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76360d65f545c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-Konten" sheetId="1" r:id="R9c89a5e5d3474dbe"/>
  </x:sheets>
  <x:definedNames>
    <x:definedName name="_xlnm.Print_Area" localSheetId="0">'T-Konten'!$A$1:$M$33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#,##0.00 [$€-de-DE]"/>
  </x:numFmts>
  <x:fonts count="5">
    <x:font>
      <x:sz val="11"/>
      <x:color theme="1"/>
      <x:name val="Calibri"/>
      <x:family val="2"/>
      <x:scheme val="minor"/>
    </x:font>
    <x:font>
      <x:b/>
      <x:sz val="12"/>
      <x:color rgb="00FFFFFF"/>
    </x:font>
    <x:font>
      <x:b/>
      <x:sz val="11"/>
      <x:color rgb="00FFFFFF"/>
    </x:font>
    <x:font>
      <x:sz val="10"/>
      <x:color rgb="00223033"/>
    </x:font>
    <x:font>
      <x:i/>
      <x:sz val="9"/>
      <x:color rgb="006E7C80"/>
    </x:font>
  </x:fonts>
  <x:fills count="5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F4F7F7"/>
      </x:patternFill>
    </x:fill>
  </x:fills>
  <x:borders count="5">
    <x:border>
      <x:left/>
      <x:right/>
      <x:top/>
      <x:bottom/>
      <x:diagonal/>
    </x:border>
    <x:border>
      <x:bottom style="thin">
        <x:color rgb="00D9E2E3"/>
      </x:bottom>
    </x:border>
    <x:border>
      <x:right style="medium">
        <x:color rgb="001F415A"/>
      </x:right>
      <x:bottom style="thin">
        <x:color rgb="00D9E2E3"/>
      </x:bottom>
    </x:border>
    <x:border>
      <x:top style="medium">
        <x:color rgb="001F415A"/>
      </x:top>
      <x:bottom style="medium">
        <x:color rgb="001F415A"/>
      </x:bottom>
    </x:border>
    <x:border>
      <x:right style="medium">
        <x:color rgb="001F415A"/>
      </x:right>
      <x:top style="medium">
        <x:color rgb="001F415A"/>
      </x:top>
      <x:bottom style="medium">
        <x:color rgb="001F415A"/>
      </x:bottom>
    </x:border>
  </x:borders>
  <x:cellStyleXfs count="1">
    <x:xf numFmtId="0" fontId="0" fillId="0" borderId="0"/>
  </x:cellStyleXfs>
  <x:cellXfs count="12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center" vertical="center"/>
    </x:xf>
    <x:xf numFmtId="0" fontId="3" fillId="4" borderId="1" xfId="0" applyAlignment="1">
      <x:alignment horizontal="left" vertical="center"/>
    </x:xf>
    <x:xf numFmtId="0" fontId="0" fillId="0" borderId="1" xfId="0"/>
    <x:xf numFmtId="164" fontId="3" fillId="4" borderId="2" xfId="0" applyAlignment="1">
      <x:alignment horizontal="right" vertical="center"/>
    </x:xf>
    <x:xf numFmtId="164" fontId="3" fillId="4" borderId="1" xfId="0" applyAlignment="1">
      <x:alignment horizontal="right" vertical="center"/>
    </x:xf>
    <x:xf numFmtId="0" fontId="2" fillId="3" borderId="3" xfId="0" applyAlignment="1">
      <x:alignment horizontal="left" vertical="center"/>
    </x:xf>
    <x:xf numFmtId="0" fontId="0" fillId="0" borderId="3" xfId="0"/>
    <x:xf numFmtId="164" fontId="2" fillId="3" borderId="4" xfId="0" applyAlignment="1">
      <x:alignment horizontal="right" vertical="center"/>
    </x:xf>
    <x:xf numFmtId="164" fontId="2" fillId="3" borderId="3" xfId="0" applyAlignment="1">
      <x:alignment horizontal="right" vertical="center"/>
    </x:xf>
    <x:xf numFmtId="0" fontId="4" fillId="0" borderId="0" xfId="0" applyAlignment="1">
      <x:alignment horizontal="center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f35e9bc82f248fb" /><Relationship Type="http://schemas.openxmlformats.org/officeDocument/2006/relationships/theme" Target="/xl/theme/theme1.xml" Id="R701aa9e202bd4d53" /><Relationship Type="http://schemas.openxmlformats.org/officeDocument/2006/relationships/sharedStrings" Target="/xl/sharedStrings.xml" Id="R0d47561010fc4343" /><Relationship Type="http://schemas.openxmlformats.org/officeDocument/2006/relationships/worksheet" Target="/xl/worksheets/sheet1.xml" Id="R9c89a5e5d3474db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1" customWidth="1"/>
    <x:col min="2" max="2" width="11" customWidth="1"/>
    <x:col min="3" max="3" width="10" customWidth="1"/>
    <x:col min="4" max="4" width="11" customWidth="1"/>
    <x:col min="5" max="5" width="11" customWidth="1"/>
    <x:col min="6" max="6" width="10" customWidth="1"/>
    <x:col min="7" max="7" width="4" customWidth="1"/>
    <x:col min="8" max="8" width="11" customWidth="1"/>
    <x:col min="9" max="9" width="11" customWidth="1"/>
    <x:col min="10" max="10" width="10" customWidth="1"/>
    <x:col min="11" max="11" width="11" customWidth="1"/>
    <x:col min="12" max="12" width="11" customWidth="1"/>
    <x:col min="13" max="13" width="10" customWidth="1"/>
  </x:cols>
  <x:sheetData>
    <x:row r="1" ht="21" customHeight="1"/>
    <x:row r="2" ht="21" customHeight="1">
      <x:c r="A2" s="1" t="inlineStr">
        <x:is>
          <x:t xml:space="preserve">Kasse</x:t>
        </x:is>
      </x:c>
      <x:c r="H2" s="1" t="inlineStr">
        <x:is>
          <x:t xml:space="preserve">Bank</x:t>
        </x:is>
      </x:c>
    </x:row>
    <x:row r="3" ht="21" customHeight="1">
      <x:c r="A3" s="2" t="inlineStr">
        <x:is>
          <x:t xml:space="preserve">Soll</x:t>
        </x:is>
      </x:c>
      <x:c r="D3" s="2" t="inlineStr">
        <x:is>
          <x:t xml:space="preserve">Haben</x:t>
        </x:is>
      </x:c>
      <x:c r="H3" s="2" t="inlineStr">
        <x:is>
          <x:t xml:space="preserve">Soll</x:t>
        </x:is>
      </x:c>
      <x:c r="K3" s="2" t="inlineStr">
        <x:is>
          <x:t xml:space="preserve">Haben</x:t>
        </x:is>
      </x:c>
    </x:row>
    <x:row r="4" ht="21" customHeight="1">
      <x:c r="A4" s="3" t="inlineStr">
        <x:is>
          <x:t xml:space="preserve">EBK</x:t>
        </x:is>
      </x:c>
      <x:c r="B4" s="4" t="n"/>
      <x:c r="C4" s="5" t="n">
        <x:v>1200</x:v>
      </x:c>
      <x:c r="D4" s="3" t="inlineStr">
        <x:is>
          <x:t xml:space="preserve">Bank</x:t>
        </x:is>
      </x:c>
      <x:c r="E4" s="4" t="n"/>
      <x:c r="F4" s="6" t="n">
        <x:v>500</x:v>
      </x:c>
      <x:c r="H4" s="3" t="inlineStr">
        <x:is>
          <x:t xml:space="preserve">EBK</x:t>
        </x:is>
      </x:c>
      <x:c r="I4" s="4" t="n"/>
      <x:c r="J4" s="5" t="n">
        <x:v>5000</x:v>
      </x:c>
      <x:c r="K4" s="3" t="inlineStr">
        <x:is>
          <x:t xml:space="preserve">Verbindlichkeiten</x:t>
        </x:is>
      </x:c>
      <x:c r="L4" s="4" t="n"/>
      <x:c r="M4" s="6" t="n">
        <x:v>1000</x:v>
      </x:c>
    </x:row>
    <x:row r="5" ht="21" customHeight="1">
      <x:c r="A5" s="3" t="n"/>
      <x:c r="B5" s="4" t="n"/>
      <x:c r="C5" s="5" t="n"/>
      <x:c r="D5" s="3" t="inlineStr">
        <x:is>
          <x:t xml:space="preserve">SBK</x:t>
        </x:is>
      </x:c>
      <x:c r="E5" s="4" t="n"/>
      <x:c r="F5" s="6" t="n">
        <x:v>700</x:v>
      </x:c>
      <x:c r="H5" s="3" t="inlineStr">
        <x:is>
          <x:t xml:space="preserve">Kasse</x:t>
        </x:is>
      </x:c>
      <x:c r="I5" s="4" t="n"/>
      <x:c r="J5" s="5" t="n">
        <x:v>500</x:v>
      </x:c>
      <x:c r="K5" s="3" t="inlineStr">
        <x:is>
          <x:t xml:space="preserve">SBK</x:t>
        </x:is>
      </x:c>
      <x:c r="L5" s="4" t="n"/>
      <x:c r="M5" s="6" t="n">
        <x:v>5300</x:v>
      </x:c>
    </x:row>
    <x:row r="6" ht="21" customHeight="1">
      <x:c r="A6" s="3" t="n"/>
      <x:c r="B6" s="4" t="n"/>
      <x:c r="C6" s="5" t="n"/>
      <x:c r="D6" s="3" t="n"/>
      <x:c r="E6" s="4" t="n"/>
      <x:c r="F6" s="6" t="n"/>
      <x:c r="H6" s="3" t="inlineStr">
        <x:is>
          <x:t xml:space="preserve">Umsatzerlöse</x:t>
        </x:is>
      </x:c>
      <x:c r="I6" s="4" t="n"/>
      <x:c r="J6" s="5" t="n">
        <x:v>800</x:v>
      </x:c>
      <x:c r="K6" s="3" t="n"/>
      <x:c r="L6" s="4" t="n"/>
      <x:c r="M6" s="6" t="n"/>
    </x:row>
    <x:row r="7" ht="21" customHeight="1">
      <x:c r="A7" s="3" t="n"/>
      <x:c r="B7" s="4" t="n"/>
      <x:c r="C7" s="5" t="n"/>
      <x:c r="D7" s="3" t="n"/>
      <x:c r="E7" s="4" t="n"/>
      <x:c r="F7" s="6" t="n"/>
      <x:c r="H7" s="3" t="n"/>
      <x:c r="I7" s="4" t="n"/>
      <x:c r="J7" s="5" t="n"/>
      <x:c r="K7" s="3" t="n"/>
      <x:c r="L7" s="4" t="n"/>
      <x:c r="M7" s="6" t="n"/>
    </x:row>
    <x:row r="8" ht="21" customHeight="1">
      <x:c r="A8" s="3" t="n"/>
      <x:c r="B8" s="4" t="n"/>
      <x:c r="C8" s="5" t="n"/>
      <x:c r="D8" s="3" t="n"/>
      <x:c r="E8" s="4" t="n"/>
      <x:c r="F8" s="6" t="n"/>
      <x:c r="H8" s="3" t="n"/>
      <x:c r="I8" s="4" t="n"/>
      <x:c r="J8" s="5" t="n"/>
      <x:c r="K8" s="3" t="n"/>
      <x:c r="L8" s="4" t="n"/>
      <x:c r="M8" s="6" t="n"/>
    </x:row>
    <x:row r="9" ht="21" customHeight="1">
      <x:c r="A9" s="3" t="n"/>
      <x:c r="B9" s="4" t="n"/>
      <x:c r="C9" s="5" t="n"/>
      <x:c r="D9" s="3" t="n"/>
      <x:c r="E9" s="4" t="n"/>
      <x:c r="F9" s="6" t="n"/>
      <x:c r="H9" s="3" t="n"/>
      <x:c r="I9" s="4" t="n"/>
      <x:c r="J9" s="5" t="n"/>
      <x:c r="K9" s="3" t="n"/>
      <x:c r="L9" s="4" t="n"/>
      <x:c r="M9" s="6" t="n"/>
    </x:row>
    <x:row r="10" ht="21" customHeight="1">
      <x:c r="A10" s="3" t="n"/>
      <x:c r="B10" s="4" t="n"/>
      <x:c r="C10" s="5" t="n"/>
      <x:c r="D10" s="3" t="n"/>
      <x:c r="E10" s="4" t="n"/>
      <x:c r="F10" s="6" t="n"/>
      <x:c r="H10" s="3" t="n"/>
      <x:c r="I10" s="4" t="n"/>
      <x:c r="J10" s="5" t="n"/>
      <x:c r="K10" s="3" t="n"/>
      <x:c r="L10" s="4" t="n"/>
      <x:c r="M10" s="6" t="n"/>
    </x:row>
    <x:row r="11" ht="21" customHeight="1">
      <x:c r="A11" s="3" t="n"/>
      <x:c r="B11" s="4" t="n"/>
      <x:c r="C11" s="5" t="n"/>
      <x:c r="D11" s="3" t="n"/>
      <x:c r="E11" s="4" t="n"/>
      <x:c r="F11" s="6" t="n"/>
      <x:c r="H11" s="3" t="n"/>
      <x:c r="I11" s="4" t="n"/>
      <x:c r="J11" s="5" t="n"/>
      <x:c r="K11" s="3" t="n"/>
      <x:c r="L11" s="4" t="n"/>
      <x:c r="M11" s="6" t="n"/>
    </x:row>
    <x:row r="12" ht="21" customHeight="1">
      <x:c r="A12" s="3" t="n"/>
      <x:c r="B12" s="4" t="n"/>
      <x:c r="C12" s="5" t="n"/>
      <x:c r="D12" s="3" t="n"/>
      <x:c r="E12" s="4" t="n"/>
      <x:c r="F12" s="6" t="n"/>
      <x:c r="H12" s="3" t="n"/>
      <x:c r="I12" s="4" t="n"/>
      <x:c r="J12" s="5" t="n"/>
      <x:c r="K12" s="3" t="n"/>
      <x:c r="L12" s="4" t="n"/>
      <x:c r="M12" s="6" t="n"/>
    </x:row>
    <x:row r="13" ht="21" customHeight="1">
      <x:c r="A13" s="3" t="n"/>
      <x:c r="B13" s="4" t="n"/>
      <x:c r="C13" s="5" t="n"/>
      <x:c r="D13" s="3" t="n"/>
      <x:c r="E13" s="4" t="n"/>
      <x:c r="F13" s="6" t="n"/>
      <x:c r="H13" s="3" t="n"/>
      <x:c r="I13" s="4" t="n"/>
      <x:c r="J13" s="5" t="n"/>
      <x:c r="K13" s="3" t="n"/>
      <x:c r="L13" s="4" t="n"/>
      <x:c r="M13" s="6" t="n"/>
    </x:row>
    <x:row r="14" ht="21" customHeight="1">
      <x:c r="A14" s="7" t="inlineStr">
        <x:is>
          <x:t xml:space="preserve">Summe</x:t>
        </x:is>
      </x:c>
      <x:c r="B14" s="8" t="n"/>
      <x:c r="C14" s="9">
        <x:f>SUM(C4:C13)</x:f>
        <x:v>1200</x:v>
      </x:c>
      <x:c r="D14" s="7" t="inlineStr">
        <x:is>
          <x:t xml:space="preserve">Summe</x:t>
        </x:is>
      </x:c>
      <x:c r="E14" s="8" t="n"/>
      <x:c r="F14" s="10">
        <x:f>SUM(F4:F13)</x:f>
        <x:v>1200</x:v>
      </x:c>
      <x:c r="H14" s="7" t="inlineStr">
        <x:is>
          <x:t xml:space="preserve">Summe</x:t>
        </x:is>
      </x:c>
      <x:c r="I14" s="8" t="n"/>
      <x:c r="J14" s="9">
        <x:f>SUM(J4:J13)</x:f>
        <x:v>6300</x:v>
      </x:c>
      <x:c r="K14" s="7" t="inlineStr">
        <x:is>
          <x:t xml:space="preserve">Summe</x:t>
        </x:is>
      </x:c>
      <x:c r="L14" s="8" t="n"/>
      <x:c r="M14" s="10">
        <x:f>SUM(M4:M13)</x:f>
        <x:v>6300</x:v>
      </x:c>
    </x:row>
    <x:row r="15" ht="21" customHeight="1"/>
    <x:row r="16" ht="21" customHeight="1"/>
    <x:row r="17" ht="21" customHeight="1"/>
    <x:row r="18" ht="21" customHeight="1">
      <x:c r="A18" s="1" t="inlineStr">
        <x:is>
          <x:t xml:space="preserve">Verbindlichkeiten</x:t>
        </x:is>
      </x:c>
      <x:c r="H18" s="1" t="inlineStr">
        <x:is>
          <x:t xml:space="preserve">Umsatzerlöse</x:t>
        </x:is>
      </x:c>
    </x:row>
    <x:row r="19" ht="21" customHeight="1">
      <x:c r="A19" s="2" t="inlineStr">
        <x:is>
          <x:t xml:space="preserve">Soll</x:t>
        </x:is>
      </x:c>
      <x:c r="D19" s="2" t="inlineStr">
        <x:is>
          <x:t xml:space="preserve">Haben</x:t>
        </x:is>
      </x:c>
      <x:c r="H19" s="2" t="inlineStr">
        <x:is>
          <x:t xml:space="preserve">Soll</x:t>
        </x:is>
      </x:c>
      <x:c r="K19" s="2" t="inlineStr">
        <x:is>
          <x:t xml:space="preserve">Haben</x:t>
        </x:is>
      </x:c>
    </x:row>
    <x:row r="20" ht="21" customHeight="1">
      <x:c r="A20" s="3" t="inlineStr">
        <x:is>
          <x:t xml:space="preserve">Bank</x:t>
        </x:is>
      </x:c>
      <x:c r="B20" s="4" t="n"/>
      <x:c r="C20" s="5" t="n">
        <x:v>1000</x:v>
      </x:c>
      <x:c r="D20" s="3" t="inlineStr">
        <x:is>
          <x:t xml:space="preserve">EBK</x:t>
        </x:is>
      </x:c>
      <x:c r="E20" s="4" t="n"/>
      <x:c r="F20" s="6" t="n">
        <x:v>2000</x:v>
      </x:c>
      <x:c r="H20" s="3" t="inlineStr">
        <x:is>
          <x:t xml:space="preserve">GuV</x:t>
        </x:is>
      </x:c>
      <x:c r="I20" s="4" t="n"/>
      <x:c r="J20" s="5" t="n">
        <x:v>800</x:v>
      </x:c>
      <x:c r="K20" s="3" t="inlineStr">
        <x:is>
          <x:t xml:space="preserve">Bank</x:t>
        </x:is>
      </x:c>
      <x:c r="L20" s="4" t="n"/>
      <x:c r="M20" s="6" t="n">
        <x:v>800</x:v>
      </x:c>
    </x:row>
    <x:row r="21" ht="21" customHeight="1">
      <x:c r="A21" s="3" t="inlineStr">
        <x:is>
          <x:t xml:space="preserve">SBK</x:t>
        </x:is>
      </x:c>
      <x:c r="B21" s="4" t="n"/>
      <x:c r="C21" s="5" t="n">
        <x:v>1000</x:v>
      </x:c>
      <x:c r="D21" s="3" t="n"/>
      <x:c r="E21" s="4" t="n"/>
      <x:c r="F21" s="6" t="n"/>
      <x:c r="H21" s="3" t="n"/>
      <x:c r="I21" s="4" t="n"/>
      <x:c r="J21" s="5" t="n"/>
      <x:c r="K21" s="3" t="n"/>
      <x:c r="L21" s="4" t="n"/>
      <x:c r="M21" s="6" t="n"/>
    </x:row>
    <x:row r="22" ht="21" customHeight="1">
      <x:c r="A22" s="3" t="n"/>
      <x:c r="B22" s="4" t="n"/>
      <x:c r="C22" s="5" t="n"/>
      <x:c r="D22" s="3" t="n"/>
      <x:c r="E22" s="4" t="n"/>
      <x:c r="F22" s="6" t="n"/>
      <x:c r="H22" s="3" t="n"/>
      <x:c r="I22" s="4" t="n"/>
      <x:c r="J22" s="5" t="n"/>
      <x:c r="K22" s="3" t="n"/>
      <x:c r="L22" s="4" t="n"/>
      <x:c r="M22" s="6" t="n"/>
    </x:row>
    <x:row r="23" ht="21" customHeight="1">
      <x:c r="A23" s="3" t="n"/>
      <x:c r="B23" s="4" t="n"/>
      <x:c r="C23" s="5" t="n"/>
      <x:c r="D23" s="3" t="n"/>
      <x:c r="E23" s="4" t="n"/>
      <x:c r="F23" s="6" t="n"/>
      <x:c r="H23" s="3" t="n"/>
      <x:c r="I23" s="4" t="n"/>
      <x:c r="J23" s="5" t="n"/>
      <x:c r="K23" s="3" t="n"/>
      <x:c r="L23" s="4" t="n"/>
      <x:c r="M23" s="6" t="n"/>
    </x:row>
    <x:row r="24" ht="21" customHeight="1">
      <x:c r="A24" s="3" t="n"/>
      <x:c r="B24" s="4" t="n"/>
      <x:c r="C24" s="5" t="n"/>
      <x:c r="D24" s="3" t="n"/>
      <x:c r="E24" s="4" t="n"/>
      <x:c r="F24" s="6" t="n"/>
      <x:c r="H24" s="3" t="n"/>
      <x:c r="I24" s="4" t="n"/>
      <x:c r="J24" s="5" t="n"/>
      <x:c r="K24" s="3" t="n"/>
      <x:c r="L24" s="4" t="n"/>
      <x:c r="M24" s="6" t="n"/>
    </x:row>
    <x:row r="25" ht="21" customHeight="1">
      <x:c r="A25" s="3" t="n"/>
      <x:c r="B25" s="4" t="n"/>
      <x:c r="C25" s="5" t="n"/>
      <x:c r="D25" s="3" t="n"/>
      <x:c r="E25" s="4" t="n"/>
      <x:c r="F25" s="6" t="n"/>
      <x:c r="H25" s="3" t="n"/>
      <x:c r="I25" s="4" t="n"/>
      <x:c r="J25" s="5" t="n"/>
      <x:c r="K25" s="3" t="n"/>
      <x:c r="L25" s="4" t="n"/>
      <x:c r="M25" s="6" t="n"/>
    </x:row>
    <x:row r="26" ht="21" customHeight="1">
      <x:c r="A26" s="3" t="n"/>
      <x:c r="B26" s="4" t="n"/>
      <x:c r="C26" s="5" t="n"/>
      <x:c r="D26" s="3" t="n"/>
      <x:c r="E26" s="4" t="n"/>
      <x:c r="F26" s="6" t="n"/>
      <x:c r="H26" s="3" t="n"/>
      <x:c r="I26" s="4" t="n"/>
      <x:c r="J26" s="5" t="n"/>
      <x:c r="K26" s="3" t="n"/>
      <x:c r="L26" s="4" t="n"/>
      <x:c r="M26" s="6" t="n"/>
    </x:row>
    <x:row r="27" ht="21" customHeight="1">
      <x:c r="A27" s="3" t="n"/>
      <x:c r="B27" s="4" t="n"/>
      <x:c r="C27" s="5" t="n"/>
      <x:c r="D27" s="3" t="n"/>
      <x:c r="E27" s="4" t="n"/>
      <x:c r="F27" s="6" t="n"/>
      <x:c r="H27" s="3" t="n"/>
      <x:c r="I27" s="4" t="n"/>
      <x:c r="J27" s="5" t="n"/>
      <x:c r="K27" s="3" t="n"/>
      <x:c r="L27" s="4" t="n"/>
      <x:c r="M27" s="6" t="n"/>
    </x:row>
    <x:row r="28" ht="21" customHeight="1">
      <x:c r="A28" s="3" t="n"/>
      <x:c r="B28" s="4" t="n"/>
      <x:c r="C28" s="5" t="n"/>
      <x:c r="D28" s="3" t="n"/>
      <x:c r="E28" s="4" t="n"/>
      <x:c r="F28" s="6" t="n"/>
      <x:c r="H28" s="3" t="n"/>
      <x:c r="I28" s="4" t="n"/>
      <x:c r="J28" s="5" t="n"/>
      <x:c r="K28" s="3" t="n"/>
      <x:c r="L28" s="4" t="n"/>
      <x:c r="M28" s="6" t="n"/>
    </x:row>
    <x:row r="29" ht="21" customHeight="1">
      <x:c r="A29" s="3" t="n"/>
      <x:c r="B29" s="4" t="n"/>
      <x:c r="C29" s="5" t="n"/>
      <x:c r="D29" s="3" t="n"/>
      <x:c r="E29" s="4" t="n"/>
      <x:c r="F29" s="6" t="n"/>
      <x:c r="H29" s="3" t="n"/>
      <x:c r="I29" s="4" t="n"/>
      <x:c r="J29" s="5" t="n"/>
      <x:c r="K29" s="3" t="n"/>
      <x:c r="L29" s="4" t="n"/>
      <x:c r="M29" s="6" t="n"/>
    </x:row>
    <x:row r="30" ht="21" customHeight="1">
      <x:c r="A30" s="7" t="inlineStr">
        <x:is>
          <x:t xml:space="preserve">Summe</x:t>
        </x:is>
      </x:c>
      <x:c r="B30" s="8" t="n"/>
      <x:c r="C30" s="9">
        <x:f>SUM(C20:C29)</x:f>
        <x:v>2000</x:v>
      </x:c>
      <x:c r="D30" s="7" t="inlineStr">
        <x:is>
          <x:t xml:space="preserve">Summe</x:t>
        </x:is>
      </x:c>
      <x:c r="E30" s="8" t="n"/>
      <x:c r="F30" s="10">
        <x:f>SUM(F20:F29)</x:f>
        <x:v>2000</x:v>
      </x:c>
      <x:c r="H30" s="7" t="inlineStr">
        <x:is>
          <x:t xml:space="preserve">Summe</x:t>
        </x:is>
      </x:c>
      <x:c r="I30" s="8" t="n"/>
      <x:c r="J30" s="9">
        <x:f>SUM(J20:J29)</x:f>
        <x:v>800</x:v>
      </x:c>
      <x:c r="K30" s="7" t="inlineStr">
        <x:is>
          <x:t xml:space="preserve">Summe</x:t>
        </x:is>
      </x:c>
      <x:c r="L30" s="8" t="n"/>
      <x:c r="M30" s="10">
        <x:f>SUM(M20:M29)</x:f>
        <x:v>800</x:v>
      </x:c>
    </x:row>
    <x:row r="31" ht="21" customHeight="1"/>
    <x:row r="32" ht="21" customHeight="1"/>
    <x:row r="33" ht="21" customHeight="1">
      <x:c r="A33" s="11" t="inlineStr">
        <x:is>
          <x:t xml:space="preserve">Beispieldaten sind frei überschreibbar.</x:t>
        </x:is>
      </x:c>
    </x:row>
    <x:row r="34" ht="21" customHeight="1"/>
    <x:row r="35" ht="21" customHeight="1"/>
  </x:sheetData>
  <x:mergeCells>
    <x:mergeCell ref="D20:E20"/>
    <x:mergeCell ref="K24:L24"/>
    <x:mergeCell ref="H10:I10"/>
    <x:mergeCell ref="D22:E22"/>
    <x:mergeCell ref="H9:I9"/>
    <x:mergeCell ref="K26:L26"/>
    <x:mergeCell ref="D6:E6"/>
    <x:mergeCell ref="A7:B7"/>
    <x:mergeCell ref="D13:E13"/>
    <x:mergeCell ref="H19:J19"/>
    <x:mergeCell ref="H3:J3"/>
    <x:mergeCell ref="A27:B27"/>
    <x:mergeCell ref="D7:E7"/>
    <x:mergeCell ref="D4:E4"/>
    <x:mergeCell ref="K3:M3"/>
    <x:mergeCell ref="H13:I13"/>
    <x:mergeCell ref="A22:B22"/>
    <x:mergeCell ref="D24:E24"/>
    <x:mergeCell ref="A28:B28"/>
    <x:mergeCell ref="K28:L28"/>
    <x:mergeCell ref="H23:I23"/>
    <x:mergeCell ref="A9:B9"/>
    <x:mergeCell ref="K13:L13"/>
    <x:mergeCell ref="D26:E26"/>
    <x:mergeCell ref="A33:M33"/>
    <x:mergeCell ref="A30:B30"/>
    <x:mergeCell ref="K30:L30"/>
    <x:mergeCell ref="D10:E10"/>
    <x:mergeCell ref="A11:B11"/>
    <x:mergeCell ref="A3:C3"/>
    <x:mergeCell ref="A18:F18"/>
    <x:mergeCell ref="K21:L21"/>
    <x:mergeCell ref="A2:F2"/>
    <x:mergeCell ref="H25:I25"/>
    <x:mergeCell ref="D11:E11"/>
    <x:mergeCell ref="D3:F3"/>
    <x:mergeCell ref="H11:I11"/>
    <x:mergeCell ref="A26:B26"/>
    <x:mergeCell ref="H18:M18"/>
    <x:mergeCell ref="K27:L27"/>
    <x:mergeCell ref="H28:I28"/>
    <x:mergeCell ref="D9:E9"/>
    <x:mergeCell ref="A8:B8"/>
    <x:mergeCell ref="H12:I12"/>
    <x:mergeCell ref="D29:E29"/>
    <x:mergeCell ref="A10:B10"/>
    <x:mergeCell ref="K10:L10"/>
    <x:mergeCell ref="D23:E23"/>
    <x:mergeCell ref="H5:I5"/>
    <x:mergeCell ref="H14:I14"/>
    <x:mergeCell ref="K6:L6"/>
    <x:mergeCell ref="K25:L25"/>
    <x:mergeCell ref="K9:L9"/>
    <x:mergeCell ref="K5:L5"/>
    <x:mergeCell ref="K29:L29"/>
    <x:mergeCell ref="K11:L11"/>
    <x:mergeCell ref="H21:I21"/>
    <x:mergeCell ref="D27:E27"/>
    <x:mergeCell ref="A12:B12"/>
    <x:mergeCell ref="A21:B21"/>
    <x:mergeCell ref="K8:L8"/>
    <x:mergeCell ref="A5:B5"/>
    <x:mergeCell ref="D28:E28"/>
    <x:mergeCell ref="A14:B14"/>
    <x:mergeCell ref="A23:B23"/>
    <x:mergeCell ref="H22:I22"/>
    <x:mergeCell ref="K23:L23"/>
    <x:mergeCell ref="D12:E12"/>
    <x:mergeCell ref="A4:B4"/>
    <x:mergeCell ref="D25:E25"/>
    <x:mergeCell ref="K7:L7"/>
    <x:mergeCell ref="D30:E30"/>
    <x:mergeCell ref="D5:E5"/>
    <x:mergeCell ref="D14:E14"/>
    <x:mergeCell ref="H30:I30"/>
    <x:mergeCell ref="A24:B24"/>
    <x:mergeCell ref="H20:I20"/>
    <x:mergeCell ref="H29:I29"/>
    <x:mergeCell ref="H4:I4"/>
    <x:mergeCell ref="H2:M2"/>
    <x:mergeCell ref="A6:B6"/>
    <x:mergeCell ref="D21:E21"/>
    <x:mergeCell ref="K20:L20"/>
    <x:mergeCell ref="H6:I6"/>
    <x:mergeCell ref="A25:B25"/>
    <x:mergeCell ref="K22:L22"/>
    <x:mergeCell ref="A19:C19"/>
    <x:mergeCell ref="K19:M19"/>
    <x:mergeCell ref="K12:L12"/>
    <x:mergeCell ref="H7:I7"/>
    <x:mergeCell ref="K14:L14"/>
    <x:mergeCell ref="H27:I27"/>
    <x:mergeCell ref="D8:E8"/>
    <x:mergeCell ref="A20:B20"/>
    <x:mergeCell ref="D19:F19"/>
    <x:mergeCell ref="A29:B29"/>
    <x:mergeCell ref="H24:I24"/>
    <x:mergeCell ref="A13:B13"/>
    <x:mergeCell ref="H8:I8"/>
    <x:mergeCell ref="K4:L4"/>
    <x:mergeCell ref="H26:I26"/>
  </x:mergeCells>
  <x:pageMargins left="0.7" right="0.7" top="0.75" bottom="0.75" header="0.3" footer="0.3"/>
</x:worksheet>
</file>