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c00491a66942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heckliste" sheetId="1" r:id="R54eed548fa8545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%"/>
  </x:numFmts>
  <x:fonts count="9">
    <x:font>
      <x:sz val="11"/>
      <x:name val="Carlito"/>
    </x:font>
    <x:font>
      <x:sz val="10"/>
      <x:color rgb="1F2933"/>
      <x:name val="Aptos"/>
    </x:font>
    <x:font>
      <x:b/>
      <x:sz val="22"/>
      <x:color rgb="FFFFFF"/>
      <x:name val="Aptos Display"/>
    </x:font>
    <x:font>
      <x:b/>
      <x:sz val="12"/>
      <x:color rgb="FFFFFF"/>
      <x:name val="Aptos"/>
    </x:font>
    <x:font>
      <x:i/>
      <x:sz val="9"/>
      <x:color rgb="1F415A"/>
      <x:name val="Aptos"/>
    </x:font>
    <x:font>
      <x:b/>
      <x:sz val="10"/>
      <x:color rgb="FFFFFF"/>
      <x:name val="Aptos"/>
    </x:font>
    <x:font>
      <x:b/>
      <x:sz val="15"/>
      <x:color rgb="00484E"/>
      <x:name val="Aptos"/>
    </x:font>
    <x:font>
      <x:b/>
      <x:sz val="11"/>
      <x:color rgb="FFFFFF"/>
      <x:name val="Aptos"/>
    </x:font>
    <x:font>
      <x:b/>
      <x:sz val="13"/>
      <x:color rgb="00484E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00484E"/>
      </x:patternFill>
    </x:fill>
    <x:fill>
      <x:patternFill patternType="solid">
        <x:fgColor rgb="1F415A"/>
      </x:patternFill>
    </x:fill>
    <x:fill>
      <x:patternFill patternType="solid">
        <x:fgColor rgb="EAF3F2"/>
      </x:patternFill>
    </x:fill>
    <x:fill>
      <x:patternFill patternType="solid">
        <x:fgColor rgb="F5F9FA"/>
      </x:patternFill>
    </x:fill>
    <x:fill>
      <x:patternFill patternType="solid">
        <x:fgColor rgb="FFFFFF"/>
      </x:patternFill>
    </x:fill>
    <x:fill>
      <x:patternFill patternType="solid">
        <x:fgColor rgb="F5F9FA"/>
      </x:patternFill>
    </x:fill>
    <x:fill>
      <x:patternFill patternType="solid">
        <x:fgColor rgb="EAF3F2"/>
      </x:patternFill>
    </x:fill>
  </x:fills>
  <x:borders count="43">
    <x:border/>
    <x:border/>
    <x:border>
      <x:left style="thin">
        <x:color rgb="D9E3E5"/>
      </x:left>
      <x:top style="thin">
        <x:color rgb="D9E3E5"/>
      </x:top>
      <x:bottom style="thin">
        <x:color rgb="D9E3E5"/>
      </x:bottom>
    </x:border>
    <x:border>
      <x:right style="thin">
        <x:color rgb="D9E3E5"/>
      </x:right>
      <x:top style="thin">
        <x:color rgb="D9E3E5"/>
      </x:top>
      <x:bottom style="thin">
        <x:color rgb="D9E3E5"/>
      </x:bottom>
    </x:border>
    <x:border>
      <x:left style="thin">
        <x:color rgb="D9E3E5"/>
      </x:left>
      <x:top style="thin">
        <x:color rgb="D9E3E5"/>
      </x:top>
      <x:bottom style="thin">
        <x:color rgb="D9E3E5"/>
      </x:bottom>
    </x:border>
    <x:border>
      <x:right style="thin">
        <x:color rgb="D9E3E5"/>
      </x:right>
      <x:top style="thin">
        <x:color rgb="D9E3E5"/>
      </x:top>
      <x:bottom style="thin">
        <x:color rgb="D9E3E5"/>
      </x:bottom>
    </x:border>
    <x:border>
      <x:top style="thin">
        <x:color rgb="D9E3E5"/>
      </x:top>
      <x:bottom style="thin">
        <x:color rgb="D9E3E5"/>
      </x:bottom>
    </x:border>
    <x:border>
      <x:top style="thin">
        <x:color rgb="D9E3E5"/>
      </x:top>
      <x:bottom style="thin">
        <x:color rgb="D9E3E5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00484E"/>
      </x:left>
      <x:top style="thin">
        <x:color rgb="00484E"/>
      </x:top>
      <x:bottom style="thin">
        <x:color rgb="00484E"/>
      </x:bottom>
    </x:border>
    <x:border>
      <x:top style="thin">
        <x:color rgb="00484E"/>
      </x:top>
      <x:bottom style="thin">
        <x:color rgb="00484E"/>
      </x:bottom>
    </x:border>
    <x:border>
      <x:right style="thin">
        <x:color rgb="00484E"/>
      </x:right>
      <x:top style="thin">
        <x:color rgb="00484E"/>
      </x:top>
      <x:bottom style="thin">
        <x:color rgb="00484E"/>
      </x:bottom>
    </x:border>
    <x:border>
      <x:left style="thin">
        <x:color rgb="1F415A"/>
      </x:left>
      <x:top style="thin">
        <x:color rgb="1F415A"/>
      </x:top>
      <x:bottom style="thin">
        <x:color rgb="1F415A"/>
      </x:bottom>
    </x:border>
    <x:border>
      <x:top style="thin">
        <x:color rgb="1F415A"/>
      </x:top>
      <x:bottom style="thin">
        <x:color rgb="1F415A"/>
      </x:bottom>
    </x:border>
    <x:border>
      <x:right style="thin">
        <x:color rgb="1F415A"/>
      </x:right>
      <x:top style="thin">
        <x:color rgb="1F415A"/>
      </x:top>
      <x:bottom style="thin">
        <x:color rgb="1F415A"/>
      </x:bottom>
    </x:border>
    <x:border>
      <x:left style="thin">
        <x:color rgb="1F415A"/>
      </x:left>
      <x:top style="thin">
        <x:color rgb="1F415A"/>
      </x:top>
      <x:bottom style="thin">
        <x:color rgb="1F415A"/>
      </x:bottom>
    </x:border>
    <x:border>
      <x:top style="thin">
        <x:color rgb="1F415A"/>
      </x:top>
      <x:bottom style="thin">
        <x:color rgb="1F415A"/>
      </x:bottom>
    </x:border>
    <x:border>
      <x:right style="thin">
        <x:color rgb="1F415A"/>
      </x:right>
      <x:top style="thin">
        <x:color rgb="1F415A"/>
      </x:top>
      <x:bottom style="thin">
        <x:color rgb="1F415A"/>
      </x:bottom>
    </x:border>
    <x:border>
      <x:left style="thin">
        <x:color rgb="D9E3E5"/>
      </x:left>
      <x:top style="thin">
        <x:color rgb="D9E3E5"/>
      </x:top>
    </x:border>
    <x:border>
      <x:top style="thin">
        <x:color rgb="D9E3E5"/>
      </x:top>
    </x:border>
    <x:border>
      <x:right style="thin">
        <x:color rgb="D9E3E5"/>
      </x:right>
      <x:top style="thin">
        <x:color rgb="D9E3E5"/>
      </x:top>
    </x:border>
    <x:border>
      <x:left style="thin">
        <x:color rgb="D9E3E5"/>
      </x:left>
    </x:border>
    <x:border>
      <x:right style="thin">
        <x:color rgb="D9E3E5"/>
      </x:right>
    </x:border>
    <x:border>
      <x:left style="thin">
        <x:color rgb="D9E3E5"/>
      </x:left>
      <x:bottom style="thin">
        <x:color rgb="D9E3E5"/>
      </x:bottom>
    </x:border>
    <x:border>
      <x:bottom style="thin">
        <x:color rgb="D9E3E5"/>
      </x:bottom>
    </x:border>
    <x:border>
      <x:right style="thin">
        <x:color rgb="D9E3E5"/>
      </x:right>
      <x:bottom style="thin">
        <x:color rgb="D9E3E5"/>
      </x:bottom>
    </x:border>
    <x:border>
      <x:left style="thin">
        <x:color rgb="D9E3E5"/>
      </x:left>
      <x:top style="thin">
        <x:color rgb="D9E3E5"/>
      </x:top>
    </x:border>
    <x:border>
      <x:top style="thin">
        <x:color rgb="D9E3E5"/>
      </x:top>
    </x:border>
    <x:border>
      <x:right style="thin">
        <x:color rgb="D9E3E5"/>
      </x:right>
      <x:top style="thin">
        <x:color rgb="D9E3E5"/>
      </x:top>
    </x:border>
    <x:border>
      <x:left style="thin">
        <x:color rgb="D9E3E5"/>
      </x:left>
    </x:border>
    <x:border>
      <x:right style="thin">
        <x:color rgb="D9E3E5"/>
      </x:right>
    </x:border>
    <x:border>
      <x:left style="thin">
        <x:color rgb="D9E3E5"/>
      </x:left>
      <x:bottom style="thin">
        <x:color rgb="D9E3E5"/>
      </x:bottom>
    </x:border>
    <x:border>
      <x:bottom style="thin">
        <x:color rgb="D9E3E5"/>
      </x:bottom>
    </x:border>
    <x:border>
      <x:right style="thin">
        <x:color rgb="D9E3E5"/>
      </x:right>
      <x:bottom style="thin">
        <x:color rgb="D9E3E5"/>
      </x:bottom>
    </x:border>
    <x:border>
      <x:left style="thin">
        <x:color rgb="D9E3E5"/>
      </x:left>
      <x:right style="thin">
        <x:color rgb="D9E3E5"/>
      </x:right>
      <x:top style="thin">
        <x:color rgb="D9E3E5"/>
      </x:top>
    </x:border>
    <x:border>
      <x:left style="thin">
        <x:color rgb="D9E3E5"/>
      </x:left>
      <x:right style="thin">
        <x:color rgb="D9E3E5"/>
      </x:right>
    </x:border>
    <x:border>
      <x:left style="thin">
        <x:color rgb="D9E3E5"/>
      </x:left>
      <x:right style="thin">
        <x:color rgb="D9E3E5"/>
      </x:right>
      <x:bottom style="thin">
        <x:color rgb="D9E3E5"/>
      </x:bottom>
    </x:border>
    <x:border>
      <x:left style="thin">
        <x:color rgb="D9E3E5"/>
      </x:left>
      <x:right style="thin">
        <x:color rgb="D9E3E5"/>
      </x:right>
      <x:top style="thin">
        <x:color rgb="D9E3E5"/>
      </x:top>
    </x:border>
    <x:border>
      <x:left style="thin">
        <x:color rgb="D9E3E5"/>
      </x:left>
      <x:right style="thin">
        <x:color rgb="D9E3E5"/>
      </x:right>
    </x:border>
    <x:border>
      <x:left style="thin">
        <x:color rgb="D9E3E5"/>
      </x:left>
      <x:right style="thin">
        <x:color rgb="D9E3E5"/>
      </x:right>
      <x:bottom style="thin">
        <x:color rgb="D9E3E5"/>
      </x:bottom>
    </x:border>
    <x:border>
      <x:left style="thin">
        <x:color rgb="D9E3E5"/>
      </x:left>
      <x:right style="thin">
        <x:color rgb="D9E3E5"/>
      </x:right>
      <x:top style="thin">
        <x:color rgb="D9E3E5"/>
      </x:top>
      <x:bottom style="thin">
        <x:color rgb="D9E3E5"/>
      </x:bottom>
    </x:border>
  </x:borders>
  <x:cellStyleXfs count="1">
    <x:xf numFmtId="0" fontId="0" fillId="0" borderId="0"/>
  </x:cellStyleXfs>
  <x:cellXfs count="228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1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1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1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5" fillId="3" borderId="0" xfId="0" applyNumberFormat="1" applyFont="1" applyFill="1" applyBorder="1"/>
    <x:xf numFmtId="0" fontId="5" fillId="3" borderId="0" xfId="0" applyNumberFormat="1" applyFont="1" applyFill="1" applyBorder="1" applyAlignment="1">
      <x:alignment horizontal="center"/>
    </x:xf>
    <x:xf numFmtId="0" fontId="5" fillId="3" borderId="0" xfId="0" applyNumberFormat="1" applyFont="1" applyFill="1" applyBorder="1" applyAlignment="1">
      <x:alignment horizontal="center" vertical="center"/>
    </x:xf>
    <x:xf numFmtId="0" fontId="5" fillId="3" borderId="1" xfId="0" applyNumberFormat="1" applyFont="1" applyFill="1" applyBorder="1"/>
    <x:xf numFmtId="0" fontId="5" fillId="3" borderId="1" xfId="0" applyNumberFormat="1" applyFont="1" applyFill="1" applyBorder="1" applyAlignment="1">
      <x:alignment horizontal="center"/>
    </x:xf>
    <x:xf numFmtId="0" fontId="5" fillId="3" borderId="1" xfId="0" applyNumberFormat="1" applyFont="1" applyFill="1" applyBorder="1" applyAlignment="1">
      <x:alignment horizontal="center" vertical="center"/>
    </x:xf>
    <x:xf numFmtId="0" fontId="1" fillId="5" borderId="0" xfId="0" applyNumberFormat="1" applyFont="1" applyFill="1" applyBorder="1"/>
    <x:xf numFmtId="0" fontId="6" fillId="5" borderId="0" xfId="0" applyNumberFormat="1" applyFont="1" applyFill="1" applyBorder="1"/>
    <x:xf numFmtId="0" fontId="6" fillId="5" borderId="2" xfId="0" applyNumberFormat="1" applyFont="1" applyFill="1" applyBorder="1"/>
    <x:xf numFmtId="0" fontId="6" fillId="5" borderId="3" xfId="0" applyNumberFormat="1" applyFont="1" applyFill="1" applyBorder="1"/>
    <x:xf numFmtId="0" fontId="6" fillId="5" borderId="2" xfId="0" applyNumberFormat="1" applyFont="1" applyFill="1" applyBorder="1" applyAlignment="1">
      <x:alignment horizontal="center"/>
    </x:xf>
    <x:xf numFmtId="0" fontId="6" fillId="5" borderId="3" xfId="0" applyNumberFormat="1" applyFont="1" applyFill="1" applyBorder="1" applyAlignment="1">
      <x:alignment horizontal="center"/>
    </x:xf>
    <x:xf numFmtId="0" fontId="6" fillId="5" borderId="2" xfId="0" applyNumberFormat="1" applyFont="1" applyFill="1" applyBorder="1" applyAlignment="1">
      <x:alignment horizontal="center" vertical="center"/>
    </x:xf>
    <x:xf numFmtId="0" fontId="6" fillId="5" borderId="3" xfId="0" applyNumberFormat="1" applyFont="1" applyFill="1" applyBorder="1" applyAlignment="1">
      <x:alignment horizontal="center" vertical="center"/>
    </x:xf>
    <x:xf numFmtId="0" fontId="1" fillId="5" borderId="1" xfId="0" applyNumberFormat="1" applyFont="1" applyFill="1" applyBorder="1"/>
    <x:xf numFmtId="0" fontId="6" fillId="5" borderId="1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4" xfId="0" applyNumberFormat="1" applyFont="1" applyFill="1" applyBorder="1" applyAlignment="1">
      <x:alignment horizontal="center"/>
    </x:xf>
    <x:xf numFmtId="0" fontId="6" fillId="5" borderId="5" xfId="0" applyNumberFormat="1" applyFont="1" applyFill="1" applyBorder="1" applyAlignment="1">
      <x:alignment horizontal="center"/>
    </x:xf>
    <x:xf numFmtId="0" fontId="6" fillId="5" borderId="4" xfId="0" applyNumberFormat="1" applyFont="1" applyFill="1" applyBorder="1" applyAlignment="1">
      <x:alignment horizontal="center" vertical="center"/>
    </x:xf>
    <x:xf numFmtId="0" fontId="6" fillId="5" borderId="5" xfId="0" applyNumberFormat="1" applyFont="1" applyFill="1" applyBorder="1" applyAlignment="1">
      <x:alignment horizontal="center" vertical="center"/>
    </x:xf>
    <x:xf numFmtId="0" fontId="6" fillId="5" borderId="6" xfId="0" applyNumberFormat="1" applyFont="1" applyFill="1" applyBorder="1"/>
    <x:xf numFmtId="0" fontId="6" fillId="5" borderId="6" xfId="0" applyNumberFormat="1" applyFont="1" applyFill="1" applyBorder="1" applyAlignment="1">
      <x:alignment horizontal="center"/>
    </x:xf>
    <x:xf numFmtId="0" fontId="6" fillId="5" borderId="6" xfId="0" applyNumberFormat="1" applyFont="1" applyFill="1" applyBorder="1" applyAlignment="1">
      <x:alignment horizontal="center" vertical="center"/>
    </x:xf>
    <x:xf numFmtId="0" fontId="6" fillId="5" borderId="7" xfId="0" applyNumberFormat="1" applyFont="1" applyFill="1" applyBorder="1"/>
    <x:xf numFmtId="0" fontId="6" fillId="5" borderId="7" xfId="0" applyNumberFormat="1" applyFont="1" applyFill="1" applyBorder="1" applyAlignment="1">
      <x:alignment horizontal="center"/>
    </x:xf>
    <x:xf numFmtId="0" fontId="6" fillId="5" borderId="7" xfId="0" applyNumberFormat="1" applyFont="1" applyFill="1" applyBorder="1" applyAlignment="1">
      <x:alignment horizontal="center" vertical="center"/>
    </x:xf>
    <x:xf numFmtId="200" fontId="6" fillId="5" borderId="2" xfId="0" applyNumberFormat="1" applyFont="1" applyFill="1" applyBorder="1" applyAlignment="1">
      <x:alignment horizontal="center" vertical="center"/>
    </x:xf>
    <x:xf numFmtId="200" fontId="6" fillId="5" borderId="4" xfId="0" applyNumberFormat="1" applyFont="1" applyFill="1" applyBorder="1" applyAlignment="1">
      <x:alignment horizontal="center" vertical="center"/>
    </x:xf>
    <x:xf numFmtId="0" fontId="7" fillId="2" borderId="0" xfId="0" applyNumberFormat="1" applyFont="1" applyFill="1" applyBorder="1"/>
    <x:xf numFmtId="0" fontId="7" fillId="2" borderId="8" xfId="0" applyNumberFormat="1" applyFont="1" applyFill="1" applyBorder="1"/>
    <x:xf numFmtId="0" fontId="7" fillId="2" borderId="9" xfId="0" applyNumberFormat="1" applyFont="1" applyFill="1" applyBorder="1"/>
    <x:xf numFmtId="0" fontId="7" fillId="2" borderId="10" xfId="0" applyNumberFormat="1" applyFont="1" applyFill="1" applyBorder="1"/>
    <x:xf numFmtId="0" fontId="7" fillId="2" borderId="8" xfId="0" applyNumberFormat="1" applyFont="1" applyFill="1" applyBorder="1" applyAlignment="1">
      <x:alignment wrapText="1"/>
    </x:xf>
    <x:xf numFmtId="0" fontId="7" fillId="2" borderId="9" xfId="0" applyNumberFormat="1" applyFont="1" applyFill="1" applyBorder="1" applyAlignment="1">
      <x:alignment wrapText="1"/>
    </x:xf>
    <x:xf numFmtId="0" fontId="7" fillId="2" borderId="10" xfId="0" applyNumberFormat="1" applyFont="1" applyFill="1" applyBorder="1" applyAlignment="1">
      <x:alignment wrapText="1"/>
    </x:xf>
    <x:xf numFmtId="0" fontId="7" fillId="2" borderId="8" xfId="0" applyNumberFormat="1" applyFont="1" applyFill="1" applyBorder="1" applyAlignment="1">
      <x:alignment horizontal="center" wrapText="1"/>
    </x:xf>
    <x:xf numFmtId="0" fontId="7" fillId="2" borderId="9" xfId="0" applyNumberFormat="1" applyFont="1" applyFill="1" applyBorder="1" applyAlignment="1">
      <x:alignment horizontal="center" wrapText="1"/>
    </x:xf>
    <x:xf numFmtId="0" fontId="7" fillId="2" borderId="10" xfId="0" applyNumberFormat="1" applyFont="1" applyFill="1" applyBorder="1" applyAlignment="1">
      <x:alignment horizontal="center" wrapText="1"/>
    </x:xf>
    <x:xf numFmtId="0" fontId="7" fillId="2" borderId="8" xfId="0" applyNumberFormat="1" applyFont="1" applyFill="1" applyBorder="1" applyAlignment="1">
      <x:alignment horizontal="center" vertical="center" wrapText="1"/>
    </x:xf>
    <x:xf numFmtId="0" fontId="7" fillId="2" borderId="9" xfId="0" applyNumberFormat="1" applyFont="1" applyFill="1" applyBorder="1" applyAlignment="1">
      <x:alignment horizontal="center" vertical="center" wrapText="1"/>
    </x:xf>
    <x:xf numFmtId="0" fontId="7" fillId="2" borderId="10" xfId="0" applyNumberFormat="1" applyFont="1" applyFill="1" applyBorder="1" applyAlignment="1">
      <x:alignment horizontal="center" vertical="center" wrapText="1"/>
    </x:xf>
    <x:xf numFmtId="0" fontId="7" fillId="2" borderId="1" xfId="0" applyNumberFormat="1" applyFont="1" applyFill="1" applyBorder="1"/>
    <x:xf numFmtId="0" fontId="7" fillId="2" borderId="11" xfId="0" applyNumberFormat="1" applyFont="1" applyFill="1" applyBorder="1"/>
    <x:xf numFmtId="0" fontId="7" fillId="2" borderId="12" xfId="0" applyNumberFormat="1" applyFont="1" applyFill="1" applyBorder="1"/>
    <x:xf numFmtId="0" fontId="7" fillId="2" borderId="13" xfId="0" applyNumberFormat="1" applyFont="1" applyFill="1" applyBorder="1"/>
    <x:xf numFmtId="0" fontId="7" fillId="2" borderId="11" xfId="0" applyNumberFormat="1" applyFont="1" applyFill="1" applyBorder="1" applyAlignment="1">
      <x:alignment wrapText="1"/>
    </x:xf>
    <x:xf numFmtId="0" fontId="7" fillId="2" borderId="12" xfId="0" applyNumberFormat="1" applyFont="1" applyFill="1" applyBorder="1" applyAlignment="1">
      <x:alignment wrapText="1"/>
    </x:xf>
    <x:xf numFmtId="0" fontId="7" fillId="2" borderId="13" xfId="0" applyNumberFormat="1" applyFont="1" applyFill="1" applyBorder="1" applyAlignment="1">
      <x:alignment wrapText="1"/>
    </x:xf>
    <x:xf numFmtId="0" fontId="7" fillId="2" borderId="11" xfId="0" applyNumberFormat="1" applyFont="1" applyFill="1" applyBorder="1" applyAlignment="1">
      <x:alignment horizontal="center" wrapText="1"/>
    </x:xf>
    <x:xf numFmtId="0" fontId="7" fillId="2" borderId="12" xfId="0" applyNumberFormat="1" applyFont="1" applyFill="1" applyBorder="1" applyAlignment="1">
      <x:alignment horizontal="center" wrapText="1"/>
    </x:xf>
    <x:xf numFmtId="0" fontId="7" fillId="2" borderId="13" xfId="0" applyNumberFormat="1" applyFont="1" applyFill="1" applyBorder="1" applyAlignment="1">
      <x:alignment horizontal="center" wrapText="1"/>
    </x:xf>
    <x:xf numFmtId="0" fontId="7" fillId="2" borderId="11" xfId="0" applyNumberFormat="1" applyFont="1" applyFill="1" applyBorder="1" applyAlignment="1">
      <x:alignment horizontal="center" vertical="center" wrapText="1"/>
    </x:xf>
    <x:xf numFmtId="0" fontId="7" fillId="2" borderId="12" xfId="0" applyNumberFormat="1" applyFont="1" applyFill="1" applyBorder="1" applyAlignment="1">
      <x:alignment horizontal="center" vertical="center" wrapText="1"/>
    </x:xf>
    <x:xf numFmtId="0" fontId="7" fillId="2" borderId="13" xfId="0" applyNumberFormat="1" applyFont="1" applyFill="1" applyBorder="1" applyAlignment="1">
      <x:alignment horizontal="center" vertical="center" wrapText="1"/>
    </x:xf>
    <x:xf numFmtId="0" fontId="5" fillId="3" borderId="14" xfId="0" applyNumberFormat="1" applyFont="1" applyFill="1" applyBorder="1"/>
    <x:xf numFmtId="0" fontId="5" fillId="3" borderId="15" xfId="0" applyNumberFormat="1" applyFont="1" applyFill="1" applyBorder="1"/>
    <x:xf numFmtId="0" fontId="5" fillId="3" borderId="16" xfId="0" applyNumberFormat="1" applyFont="1" applyFill="1" applyBorder="1"/>
    <x:xf numFmtId="0" fontId="5" fillId="3" borderId="14" xfId="0" applyNumberFormat="1" applyFont="1" applyFill="1" applyBorder="1" applyAlignment="1">
      <x:alignment horizontal="center"/>
    </x:xf>
    <x:xf numFmtId="0" fontId="5" fillId="3" borderId="15" xfId="0" applyNumberFormat="1" applyFont="1" applyFill="1" applyBorder="1" applyAlignment="1">
      <x:alignment horizontal="center"/>
    </x:xf>
    <x:xf numFmtId="0" fontId="5" fillId="3" borderId="16" xfId="0" applyNumberFormat="1" applyFont="1" applyFill="1" applyBorder="1" applyAlignment="1">
      <x:alignment horizontal="center"/>
    </x:xf>
    <x:xf numFmtId="0" fontId="5" fillId="3" borderId="14" xfId="0" applyNumberFormat="1" applyFont="1" applyFill="1" applyBorder="1" applyAlignment="1">
      <x:alignment horizontal="center" vertical="center"/>
    </x:xf>
    <x:xf numFmtId="0" fontId="5" fillId="3" borderId="15" xfId="0" applyNumberFormat="1" applyFont="1" applyFill="1" applyBorder="1" applyAlignment="1">
      <x:alignment horizontal="center" vertical="center"/>
    </x:xf>
    <x:xf numFmtId="0" fontId="5" fillId="3" borderId="16" xfId="0" applyNumberFormat="1" applyFont="1" applyFill="1" applyBorder="1" applyAlignment="1">
      <x:alignment horizontal="center" vertical="center"/>
    </x:xf>
    <x:xf numFmtId="0" fontId="5" fillId="3" borderId="17" xfId="0" applyNumberFormat="1" applyFont="1" applyFill="1" applyBorder="1"/>
    <x:xf numFmtId="0" fontId="5" fillId="3" borderId="18" xfId="0" applyNumberFormat="1" applyFont="1" applyFill="1" applyBorder="1"/>
    <x:xf numFmtId="0" fontId="5" fillId="3" borderId="19" xfId="0" applyNumberFormat="1" applyFont="1" applyFill="1" applyBorder="1"/>
    <x:xf numFmtId="0" fontId="5" fillId="3" borderId="17" xfId="0" applyNumberFormat="1" applyFont="1" applyFill="1" applyBorder="1" applyAlignment="1">
      <x:alignment horizontal="center"/>
    </x:xf>
    <x:xf numFmtId="0" fontId="5" fillId="3" borderId="18" xfId="0" applyNumberFormat="1" applyFont="1" applyFill="1" applyBorder="1" applyAlignment="1">
      <x:alignment horizontal="center"/>
    </x:xf>
    <x:xf numFmtId="0" fontId="5" fillId="3" borderId="19" xfId="0" applyNumberFormat="1" applyFont="1" applyFill="1" applyBorder="1" applyAlignment="1">
      <x:alignment horizontal="center"/>
    </x:xf>
    <x:xf numFmtId="0" fontId="5" fillId="3" borderId="17" xfId="0" applyNumberFormat="1" applyFont="1" applyFill="1" applyBorder="1" applyAlignment="1">
      <x:alignment horizontal="center" vertical="center"/>
    </x:xf>
    <x:xf numFmtId="0" fontId="5" fillId="3" borderId="18" xfId="0" applyNumberFormat="1" applyFont="1" applyFill="1" applyBorder="1" applyAlignment="1">
      <x:alignment horizontal="center" vertical="center"/>
    </x:xf>
    <x:xf numFmtId="0" fontId="5" fillId="3" borderId="19" xfId="0" applyNumberFormat="1" applyFont="1" applyFill="1" applyBorder="1" applyAlignment="1">
      <x:alignment horizontal="center" vertical="center"/>
    </x:xf>
    <x:xf numFmtId="0" fontId="1" fillId="6" borderId="0" xfId="0" applyNumberFormat="1" applyFont="1" applyFill="1" applyBorder="1"/>
    <x:xf numFmtId="0" fontId="1" fillId="6" borderId="20" xfId="0" applyNumberFormat="1" applyFont="1" applyFill="1" applyBorder="1"/>
    <x:xf numFmtId="0" fontId="1" fillId="6" borderId="21" xfId="0" applyNumberFormat="1" applyFont="1" applyFill="1" applyBorder="1"/>
    <x:xf numFmtId="0" fontId="1" fillId="6" borderId="22" xfId="0" applyNumberFormat="1" applyFont="1" applyFill="1" applyBorder="1"/>
    <x:xf numFmtId="0" fontId="1" fillId="6" borderId="23" xfId="0" applyNumberFormat="1" applyFont="1" applyFill="1" applyBorder="1"/>
    <x:xf numFmtId="0" fontId="1" fillId="6" borderId="24" xfId="0" applyNumberFormat="1" applyFont="1" applyFill="1" applyBorder="1"/>
    <x:xf numFmtId="0" fontId="1" fillId="6" borderId="25" xfId="0" applyNumberFormat="1" applyFont="1" applyFill="1" applyBorder="1"/>
    <x:xf numFmtId="0" fontId="1" fillId="6" borderId="26" xfId="0" applyNumberFormat="1" applyFont="1" applyFill="1" applyBorder="1"/>
    <x:xf numFmtId="0" fontId="1" fillId="6" borderId="27" xfId="0" applyNumberFormat="1" applyFont="1" applyFill="1" applyBorder="1"/>
    <x:xf numFmtId="0" fontId="1" fillId="6" borderId="20" xfId="0" applyNumberFormat="1" applyFont="1" applyFill="1" applyBorder="1" applyAlignment="1">
      <x:alignment wrapText="1"/>
    </x:xf>
    <x:xf numFmtId="0" fontId="1" fillId="6" borderId="21" xfId="0" applyNumberFormat="1" applyFont="1" applyFill="1" applyBorder="1" applyAlignment="1">
      <x:alignment wrapText="1"/>
    </x:xf>
    <x:xf numFmtId="0" fontId="1" fillId="6" borderId="22" xfId="0" applyNumberFormat="1" applyFont="1" applyFill="1" applyBorder="1" applyAlignment="1">
      <x:alignment wrapText="1"/>
    </x:xf>
    <x:xf numFmtId="0" fontId="1" fillId="6" borderId="23" xfId="0" applyNumberFormat="1" applyFont="1" applyFill="1" applyBorder="1" applyAlignment="1">
      <x:alignment wrapText="1"/>
    </x:xf>
    <x:xf numFmtId="0" fontId="1" fillId="6" borderId="0" xfId="0" applyNumberFormat="1" applyFont="1" applyFill="1" applyBorder="1" applyAlignment="1">
      <x:alignment wrapText="1"/>
    </x:xf>
    <x:xf numFmtId="0" fontId="1" fillId="6" borderId="24" xfId="0" applyNumberFormat="1" applyFont="1" applyFill="1" applyBorder="1" applyAlignment="1">
      <x:alignment wrapText="1"/>
    </x:xf>
    <x:xf numFmtId="0" fontId="1" fillId="6" borderId="25" xfId="0" applyNumberFormat="1" applyFont="1" applyFill="1" applyBorder="1" applyAlignment="1">
      <x:alignment wrapText="1"/>
    </x:xf>
    <x:xf numFmtId="0" fontId="1" fillId="6" borderId="26" xfId="0" applyNumberFormat="1" applyFont="1" applyFill="1" applyBorder="1" applyAlignment="1">
      <x:alignment wrapText="1"/>
    </x:xf>
    <x:xf numFmtId="0" fontId="1" fillId="6" borderId="27" xfId="0" applyNumberFormat="1" applyFont="1" applyFill="1" applyBorder="1" applyAlignment="1">
      <x:alignment wrapText="1"/>
    </x:xf>
    <x:xf numFmtId="0" fontId="1" fillId="6" borderId="20" xfId="0" applyNumberFormat="1" applyFont="1" applyFill="1" applyBorder="1" applyAlignment="1">
      <x:alignment vertical="center" wrapText="1"/>
    </x:xf>
    <x:xf numFmtId="0" fontId="1" fillId="6" borderId="21" xfId="0" applyNumberFormat="1" applyFont="1" applyFill="1" applyBorder="1" applyAlignment="1">
      <x:alignment vertical="center" wrapText="1"/>
    </x:xf>
    <x:xf numFmtId="0" fontId="1" fillId="6" borderId="22" xfId="0" applyNumberFormat="1" applyFont="1" applyFill="1" applyBorder="1" applyAlignment="1">
      <x:alignment vertical="center" wrapText="1"/>
    </x:xf>
    <x:xf numFmtId="0" fontId="1" fillId="6" borderId="23" xfId="0" applyNumberFormat="1" applyFont="1" applyFill="1" applyBorder="1" applyAlignment="1">
      <x:alignment vertical="center" wrapText="1"/>
    </x:xf>
    <x:xf numFmtId="0" fontId="1" fillId="6" borderId="0" xfId="0" applyNumberFormat="1" applyFont="1" applyFill="1" applyBorder="1" applyAlignment="1">
      <x:alignment vertical="center" wrapText="1"/>
    </x:xf>
    <x:xf numFmtId="0" fontId="1" fillId="6" borderId="24" xfId="0" applyNumberFormat="1" applyFont="1" applyFill="1" applyBorder="1" applyAlignment="1">
      <x:alignment vertical="center" wrapText="1"/>
    </x:xf>
    <x:xf numFmtId="0" fontId="1" fillId="6" borderId="25" xfId="0" applyNumberFormat="1" applyFont="1" applyFill="1" applyBorder="1" applyAlignment="1">
      <x:alignment vertical="center" wrapText="1"/>
    </x:xf>
    <x:xf numFmtId="0" fontId="1" fillId="6" borderId="26" xfId="0" applyNumberFormat="1" applyFont="1" applyFill="1" applyBorder="1" applyAlignment="1">
      <x:alignment vertical="center" wrapText="1"/>
    </x:xf>
    <x:xf numFmtId="0" fontId="1" fillId="6" borderId="27" xfId="0" applyNumberFormat="1" applyFont="1" applyFill="1" applyBorder="1" applyAlignment="1">
      <x:alignment vertical="center" wrapText="1"/>
    </x:xf>
    <x:xf numFmtId="0" fontId="1" fillId="6" borderId="1" xfId="0" applyNumberFormat="1" applyFont="1" applyFill="1" applyBorder="1"/>
    <x:xf numFmtId="0" fontId="1" fillId="6" borderId="28" xfId="0" applyNumberFormat="1" applyFont="1" applyFill="1" applyBorder="1"/>
    <x:xf numFmtId="0" fontId="1" fillId="6" borderId="29" xfId="0" applyNumberFormat="1" applyFont="1" applyFill="1" applyBorder="1"/>
    <x:xf numFmtId="0" fontId="1" fillId="6" borderId="30" xfId="0" applyNumberFormat="1" applyFont="1" applyFill="1" applyBorder="1"/>
    <x:xf numFmtId="0" fontId="1" fillId="6" borderId="31" xfId="0" applyNumberFormat="1" applyFont="1" applyFill="1" applyBorder="1"/>
    <x:xf numFmtId="0" fontId="1" fillId="6" borderId="32" xfId="0" applyNumberFormat="1" applyFont="1" applyFill="1" applyBorder="1"/>
    <x:xf numFmtId="0" fontId="1" fillId="6" borderId="33" xfId="0" applyNumberFormat="1" applyFont="1" applyFill="1" applyBorder="1"/>
    <x:xf numFmtId="0" fontId="1" fillId="6" borderId="34" xfId="0" applyNumberFormat="1" applyFont="1" applyFill="1" applyBorder="1"/>
    <x:xf numFmtId="0" fontId="1" fillId="6" borderId="35" xfId="0" applyNumberFormat="1" applyFont="1" applyFill="1" applyBorder="1"/>
    <x:xf numFmtId="0" fontId="1" fillId="6" borderId="28" xfId="0" applyNumberFormat="1" applyFont="1" applyFill="1" applyBorder="1" applyAlignment="1">
      <x:alignment wrapText="1"/>
    </x:xf>
    <x:xf numFmtId="0" fontId="1" fillId="6" borderId="29" xfId="0" applyNumberFormat="1" applyFont="1" applyFill="1" applyBorder="1" applyAlignment="1">
      <x:alignment wrapText="1"/>
    </x:xf>
    <x:xf numFmtId="0" fontId="1" fillId="6" borderId="30" xfId="0" applyNumberFormat="1" applyFont="1" applyFill="1" applyBorder="1" applyAlignment="1">
      <x:alignment wrapText="1"/>
    </x:xf>
    <x:xf numFmtId="0" fontId="1" fillId="6" borderId="31" xfId="0" applyNumberFormat="1" applyFont="1" applyFill="1" applyBorder="1" applyAlignment="1">
      <x:alignment wrapText="1"/>
    </x:xf>
    <x:xf numFmtId="0" fontId="1" fillId="6" borderId="1" xfId="0" applyNumberFormat="1" applyFont="1" applyFill="1" applyBorder="1" applyAlignment="1">
      <x:alignment wrapText="1"/>
    </x:xf>
    <x:xf numFmtId="0" fontId="1" fillId="6" borderId="32" xfId="0" applyNumberFormat="1" applyFont="1" applyFill="1" applyBorder="1" applyAlignment="1">
      <x:alignment wrapText="1"/>
    </x:xf>
    <x:xf numFmtId="0" fontId="1" fillId="6" borderId="33" xfId="0" applyNumberFormat="1" applyFont="1" applyFill="1" applyBorder="1" applyAlignment="1">
      <x:alignment wrapText="1"/>
    </x:xf>
    <x:xf numFmtId="0" fontId="1" fillId="6" borderId="34" xfId="0" applyNumberFormat="1" applyFont="1" applyFill="1" applyBorder="1" applyAlignment="1">
      <x:alignment wrapText="1"/>
    </x:xf>
    <x:xf numFmtId="0" fontId="1" fillId="6" borderId="35" xfId="0" applyNumberFormat="1" applyFont="1" applyFill="1" applyBorder="1" applyAlignment="1">
      <x:alignment wrapText="1"/>
    </x:xf>
    <x:xf numFmtId="0" fontId="1" fillId="6" borderId="28" xfId="0" applyNumberFormat="1" applyFont="1" applyFill="1" applyBorder="1" applyAlignment="1">
      <x:alignment vertical="center" wrapText="1"/>
    </x:xf>
    <x:xf numFmtId="0" fontId="1" fillId="6" borderId="29" xfId="0" applyNumberFormat="1" applyFont="1" applyFill="1" applyBorder="1" applyAlignment="1">
      <x:alignment vertical="center" wrapText="1"/>
    </x:xf>
    <x:xf numFmtId="0" fontId="1" fillId="6" borderId="30" xfId="0" applyNumberFormat="1" applyFont="1" applyFill="1" applyBorder="1" applyAlignment="1">
      <x:alignment vertical="center" wrapText="1"/>
    </x:xf>
    <x:xf numFmtId="0" fontId="1" fillId="6" borderId="31" xfId="0" applyNumberFormat="1" applyFont="1" applyFill="1" applyBorder="1" applyAlignment="1">
      <x:alignment vertical="center" wrapText="1"/>
    </x:xf>
    <x:xf numFmtId="0" fontId="1" fillId="6" borderId="1" xfId="0" applyNumberFormat="1" applyFont="1" applyFill="1" applyBorder="1" applyAlignment="1">
      <x:alignment vertical="center" wrapText="1"/>
    </x:xf>
    <x:xf numFmtId="0" fontId="1" fillId="6" borderId="32" xfId="0" applyNumberFormat="1" applyFont="1" applyFill="1" applyBorder="1" applyAlignment="1">
      <x:alignment vertical="center" wrapText="1"/>
    </x:xf>
    <x:xf numFmtId="0" fontId="1" fillId="6" borderId="33" xfId="0" applyNumberFormat="1" applyFont="1" applyFill="1" applyBorder="1" applyAlignment="1">
      <x:alignment vertical="center" wrapText="1"/>
    </x:xf>
    <x:xf numFmtId="0" fontId="1" fillId="6" borderId="34" xfId="0" applyNumberFormat="1" applyFont="1" applyFill="1" applyBorder="1" applyAlignment="1">
      <x:alignment vertical="center" wrapText="1"/>
    </x:xf>
    <x:xf numFmtId="0" fontId="1" fillId="6" borderId="35" xfId="0" applyNumberFormat="1" applyFont="1" applyFill="1" applyBorder="1" applyAlignment="1">
      <x:alignment vertical="center" wrapText="1"/>
    </x:xf>
    <x:xf numFmtId="0" fontId="1" fillId="5" borderId="20" xfId="0" applyNumberFormat="1" applyFont="1" applyFill="1" applyBorder="1" applyAlignment="1">
      <x:alignment vertical="center" wrapText="1"/>
    </x:xf>
    <x:xf numFmtId="0" fontId="1" fillId="5" borderId="23" xfId="0" applyNumberFormat="1" applyFont="1" applyFill="1" applyBorder="1" applyAlignment="1">
      <x:alignment vertical="center" wrapText="1"/>
    </x:xf>
    <x:xf numFmtId="0" fontId="1" fillId="5" borderId="25" xfId="0" applyNumberFormat="1" applyFont="1" applyFill="1" applyBorder="1" applyAlignment="1">
      <x:alignment vertical="center" wrapText="1"/>
    </x:xf>
    <x:xf numFmtId="0" fontId="8" fillId="5" borderId="20" xfId="0" applyNumberFormat="1" applyFont="1" applyFill="1" applyBorder="1" applyAlignment="1">
      <x:alignment vertical="center" wrapText="1"/>
    </x:xf>
    <x:xf numFmtId="0" fontId="8" fillId="5" borderId="23" xfId="0" applyNumberFormat="1" applyFont="1" applyFill="1" applyBorder="1" applyAlignment="1">
      <x:alignment vertical="center" wrapText="1"/>
    </x:xf>
    <x:xf numFmtId="0" fontId="8" fillId="5" borderId="25" xfId="0" applyNumberFormat="1" applyFont="1" applyFill="1" applyBorder="1" applyAlignment="1">
      <x:alignment vertical="center" wrapText="1"/>
    </x:xf>
    <x:xf numFmtId="0" fontId="8" fillId="5" borderId="36" xfId="0" applyNumberFormat="1" applyFont="1" applyFill="1" applyBorder="1" applyAlignment="1">
      <x:alignment vertical="center" wrapText="1"/>
    </x:xf>
    <x:xf numFmtId="0" fontId="8" fillId="5" borderId="37" xfId="0" applyNumberFormat="1" applyFont="1" applyFill="1" applyBorder="1" applyAlignment="1">
      <x:alignment vertical="center" wrapText="1"/>
    </x:xf>
    <x:xf numFmtId="0" fontId="8" fillId="5" borderId="38" xfId="0" applyNumberFormat="1" applyFont="1" applyFill="1" applyBorder="1" applyAlignment="1">
      <x:alignment vertical="center" wrapText="1"/>
    </x:xf>
    <x:xf numFmtId="0" fontId="8" fillId="5" borderId="36" xfId="0" applyNumberFormat="1" applyFont="1" applyFill="1" applyBorder="1" applyAlignment="1">
      <x:alignment horizontal="center" vertical="center" wrapText="1"/>
    </x:xf>
    <x:xf numFmtId="0" fontId="8" fillId="5" borderId="37" xfId="0" applyNumberFormat="1" applyFont="1" applyFill="1" applyBorder="1" applyAlignment="1">
      <x:alignment horizontal="center" vertical="center" wrapText="1"/>
    </x:xf>
    <x:xf numFmtId="0" fontId="8" fillId="5" borderId="38" xfId="0" applyNumberFormat="1" applyFont="1" applyFill="1" applyBorder="1" applyAlignment="1">
      <x:alignment horizontal="center" vertical="center" wrapText="1"/>
    </x:xf>
    <x:xf numFmtId="0" fontId="1" fillId="5" borderId="28" xfId="0" applyNumberFormat="1" applyFont="1" applyFill="1" applyBorder="1" applyAlignment="1">
      <x:alignment vertical="center" wrapText="1"/>
    </x:xf>
    <x:xf numFmtId="0" fontId="1" fillId="5" borderId="31" xfId="0" applyNumberFormat="1" applyFont="1" applyFill="1" applyBorder="1" applyAlignment="1">
      <x:alignment vertical="center" wrapText="1"/>
    </x:xf>
    <x:xf numFmtId="0" fontId="1" fillId="5" borderId="33" xfId="0" applyNumberFormat="1" applyFont="1" applyFill="1" applyBorder="1" applyAlignment="1">
      <x:alignment vertical="center" wrapText="1"/>
    </x:xf>
    <x:xf numFmtId="0" fontId="8" fillId="5" borderId="28" xfId="0" applyNumberFormat="1" applyFont="1" applyFill="1" applyBorder="1" applyAlignment="1">
      <x:alignment vertical="center" wrapText="1"/>
    </x:xf>
    <x:xf numFmtId="0" fontId="8" fillId="5" borderId="31" xfId="0" applyNumberFormat="1" applyFont="1" applyFill="1" applyBorder="1" applyAlignment="1">
      <x:alignment vertical="center" wrapText="1"/>
    </x:xf>
    <x:xf numFmtId="0" fontId="8" fillId="5" borderId="33" xfId="0" applyNumberFormat="1" applyFont="1" applyFill="1" applyBorder="1" applyAlignment="1">
      <x:alignment vertical="center" wrapText="1"/>
    </x:xf>
    <x:xf numFmtId="0" fontId="8" fillId="5" borderId="39" xfId="0" applyNumberFormat="1" applyFont="1" applyFill="1" applyBorder="1" applyAlignment="1">
      <x:alignment vertical="center" wrapText="1"/>
    </x:xf>
    <x:xf numFmtId="0" fontId="8" fillId="5" borderId="40" xfId="0" applyNumberFormat="1" applyFont="1" applyFill="1" applyBorder="1" applyAlignment="1">
      <x:alignment vertical="center" wrapText="1"/>
    </x:xf>
    <x:xf numFmtId="0" fontId="8" fillId="5" borderId="41" xfId="0" applyNumberFormat="1" applyFont="1" applyFill="1" applyBorder="1" applyAlignment="1">
      <x:alignment vertical="center" wrapText="1"/>
    </x:xf>
    <x:xf numFmtId="0" fontId="8" fillId="5" borderId="39" xfId="0" applyNumberFormat="1" applyFont="1" applyFill="1" applyBorder="1" applyAlignment="1">
      <x:alignment horizontal="center" vertical="center" wrapText="1"/>
    </x:xf>
    <x:xf numFmtId="0" fontId="8" fillId="5" borderId="40" xfId="0" applyNumberFormat="1" applyFont="1" applyFill="1" applyBorder="1" applyAlignment="1">
      <x:alignment horizontal="center" vertical="center" wrapText="1"/>
    </x:xf>
    <x:xf numFmtId="0" fontId="8" fillId="5" borderId="41" xfId="0" applyNumberFormat="1" applyFont="1" applyFill="1" applyBorder="1" applyAlignment="1">
      <x:alignment horizontal="center" vertical="center" wrapText="1"/>
    </x:xf>
    <x:xf numFmtId="0" fontId="1" fillId="5" borderId="0" xfId="0" applyNumberFormat="1" applyFont="1" applyFill="1" applyBorder="1" applyAlignment="1">
      <x:alignment vertical="center" wrapText="1"/>
    </x:xf>
    <x:xf numFmtId="0" fontId="1" fillId="5" borderId="24" xfId="0" applyNumberFormat="1" applyFont="1" applyFill="1" applyBorder="1" applyAlignment="1">
      <x:alignment vertical="center" wrapText="1"/>
    </x:xf>
    <x:xf numFmtId="0" fontId="1" fillId="5" borderId="1" xfId="0" applyNumberFormat="1" applyFont="1" applyFill="1" applyBorder="1" applyAlignment="1">
      <x:alignment vertical="center" wrapText="1"/>
    </x:xf>
    <x:xf numFmtId="0" fontId="1" fillId="5" borderId="32" xfId="0" applyNumberFormat="1" applyFont="1" applyFill="1" applyBorder="1" applyAlignment="1">
      <x:alignment vertical="center" wrapText="1"/>
    </x:xf>
    <x:xf numFmtId="0" fontId="1" fillId="5" borderId="26" xfId="0" applyNumberFormat="1" applyFont="1" applyFill="1" applyBorder="1" applyAlignment="1">
      <x:alignment vertical="center" wrapText="1"/>
    </x:xf>
    <x:xf numFmtId="0" fontId="1" fillId="5" borderId="27" xfId="0" applyNumberFormat="1" applyFont="1" applyFill="1" applyBorder="1" applyAlignment="1">
      <x:alignment vertical="center" wrapText="1"/>
    </x:xf>
    <x:xf numFmtId="0" fontId="1" fillId="5" borderId="34" xfId="0" applyNumberFormat="1" applyFont="1" applyFill="1" applyBorder="1" applyAlignment="1">
      <x:alignment vertical="center" wrapText="1"/>
    </x:xf>
    <x:xf numFmtId="0" fontId="1" fillId="5" borderId="35" xfId="0" applyNumberFormat="1" applyFont="1" applyFill="1" applyBorder="1" applyAlignment="1">
      <x:alignment vertical="center" wrapText="1"/>
    </x:xf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6" borderId="21" xfId="0" applyNumberFormat="1" applyFont="1" applyFill="1" applyBorder="1" applyAlignment="1">
      <x:alignment horizontal="left" vertical="center" wrapText="1"/>
    </x:xf>
    <x:xf numFmtId="0" fontId="1" fillId="6" borderId="22" xfId="0" applyNumberFormat="1" applyFont="1" applyFill="1" applyBorder="1" applyAlignment="1">
      <x:alignment horizontal="left" vertical="center" wrapText="1"/>
    </x:xf>
    <x:xf numFmtId="0" fontId="1" fillId="5" borderId="0" xfId="0" applyNumberFormat="1" applyFont="1" applyFill="1" applyBorder="1" applyAlignment="1">
      <x:alignment horizontal="left" vertical="center" wrapText="1"/>
    </x:xf>
    <x:xf numFmtId="0" fontId="1" fillId="5" borderId="24" xfId="0" applyNumberFormat="1" applyFont="1" applyFill="1" applyBorder="1" applyAlignment="1">
      <x:alignment horizontal="left" vertical="center" wrapText="1"/>
    </x:xf>
    <x:xf numFmtId="0" fontId="1" fillId="6" borderId="0" xfId="0" applyNumberFormat="1" applyFont="1" applyFill="1" applyBorder="1" applyAlignment="1">
      <x:alignment horizontal="left" vertical="center" wrapText="1"/>
    </x:xf>
    <x:xf numFmtId="0" fontId="1" fillId="6" borderId="24" xfId="0" applyNumberFormat="1" applyFont="1" applyFill="1" applyBorder="1" applyAlignment="1">
      <x:alignment horizontal="left" vertical="center" wrapText="1"/>
    </x:xf>
    <x:xf numFmtId="0" fontId="1" fillId="5" borderId="26" xfId="0" applyNumberFormat="1" applyFont="1" applyFill="1" applyBorder="1" applyAlignment="1">
      <x:alignment horizontal="left" vertical="center" wrapText="1"/>
    </x:xf>
    <x:xf numFmtId="0" fontId="1" fillId="5" borderId="27" xfId="0" applyNumberFormat="1" applyFont="1" applyFill="1" applyBorder="1" applyAlignment="1">
      <x:alignment horizontal="left" vertical="center" wrapText="1"/>
    </x:xf>
    <x:xf numFmtId="0" fontId="1" fillId="0" borderId="0" xfId="0" applyNumberFormat="1" applyFont="1" applyFill="1" applyBorder="1" applyAlignment="1">
      <x:alignment horizontal="left" vertical="center"/>
    </x:xf>
    <x:xf numFmtId="0" fontId="7" fillId="2" borderId="9" xfId="0" applyNumberFormat="1" applyFont="1" applyFill="1" applyBorder="1" applyAlignment="1">
      <x:alignment horizontal="left" vertical="center" wrapText="1"/>
    </x:xf>
    <x:xf numFmtId="0" fontId="7" fillId="2" borderId="10" xfId="0" applyNumberFormat="1" applyFont="1" applyFill="1" applyBorder="1" applyAlignment="1">
      <x:alignment horizontal="left" vertical="center" wrapText="1"/>
    </x:xf>
    <x:xf numFmtId="0" fontId="5" fillId="3" borderId="15" xfId="0" applyNumberFormat="1" applyFont="1" applyFill="1" applyBorder="1" applyAlignment="1">
      <x:alignment horizontal="left" vertical="center"/>
    </x:xf>
    <x:xf numFmtId="0" fontId="5" fillId="3" borderId="16" xfId="0" applyNumberFormat="1" applyFont="1" applyFill="1" applyBorder="1" applyAlignment="1">
      <x:alignment horizontal="left" vertical="center"/>
    </x:xf>
    <x:xf numFmtId="0" fontId="1" fillId="6" borderId="29" xfId="0" applyNumberFormat="1" applyFont="1" applyFill="1" applyBorder="1" applyAlignment="1">
      <x:alignment horizontal="left" vertical="center" wrapText="1"/>
    </x:xf>
    <x:xf numFmtId="0" fontId="1" fillId="6" borderId="30" xfId="0" applyNumberFormat="1" applyFont="1" applyFill="1" applyBorder="1" applyAlignment="1">
      <x:alignment horizontal="left" vertical="center" wrapText="1"/>
    </x:xf>
    <x:xf numFmtId="0" fontId="1" fillId="5" borderId="1" xfId="0" applyNumberFormat="1" applyFont="1" applyFill="1" applyBorder="1" applyAlignment="1">
      <x:alignment horizontal="left" vertical="center" wrapText="1"/>
    </x:xf>
    <x:xf numFmtId="0" fontId="1" fillId="5" borderId="32" xfId="0" applyNumberFormat="1" applyFont="1" applyFill="1" applyBorder="1" applyAlignment="1">
      <x:alignment horizontal="left" vertical="center" wrapText="1"/>
    </x:xf>
    <x:xf numFmtId="0" fontId="1" fillId="6" borderId="1" xfId="0" applyNumberFormat="1" applyFont="1" applyFill="1" applyBorder="1" applyAlignment="1">
      <x:alignment horizontal="left" vertical="center" wrapText="1"/>
    </x:xf>
    <x:xf numFmtId="0" fontId="1" fillId="6" borderId="32" xfId="0" applyNumberFormat="1" applyFont="1" applyFill="1" applyBorder="1" applyAlignment="1">
      <x:alignment horizontal="left" vertical="center" wrapText="1"/>
    </x:xf>
    <x:xf numFmtId="0" fontId="1" fillId="5" borderId="34" xfId="0" applyNumberFormat="1" applyFont="1" applyFill="1" applyBorder="1" applyAlignment="1">
      <x:alignment horizontal="left" vertical="center" wrapText="1"/>
    </x:xf>
    <x:xf numFmtId="0" fontId="1" fillId="5" borderId="35" xfId="0" applyNumberFormat="1" applyFont="1" applyFill="1" applyBorder="1" applyAlignment="1">
      <x:alignment horizontal="left" vertical="center" wrapText="1"/>
    </x:xf>
    <x:xf numFmtId="0" fontId="1" fillId="0" borderId="1" xfId="0" applyNumberFormat="1" applyFont="1" applyFill="1" applyBorder="1" applyAlignment="1">
      <x:alignment horizontal="left" vertical="center"/>
    </x:xf>
    <x:xf numFmtId="0" fontId="7" fillId="2" borderId="12" xfId="0" applyNumberFormat="1" applyFont="1" applyFill="1" applyBorder="1" applyAlignment="1">
      <x:alignment horizontal="left" vertical="center" wrapText="1"/>
    </x:xf>
    <x:xf numFmtId="0" fontId="7" fillId="2" borderId="13" xfId="0" applyNumberFormat="1" applyFont="1" applyFill="1" applyBorder="1" applyAlignment="1">
      <x:alignment horizontal="left" vertical="center" wrapText="1"/>
    </x:xf>
    <x:xf numFmtId="0" fontId="5" fillId="3" borderId="18" xfId="0" applyNumberFormat="1" applyFont="1" applyFill="1" applyBorder="1" applyAlignment="1">
      <x:alignment horizontal="left" vertical="center"/>
    </x:xf>
    <x:xf numFmtId="0" fontId="5" fillId="3" borderId="19" xfId="0" applyNumberFormat="1" applyFont="1" applyFill="1" applyBorder="1" applyAlignment="1">
      <x:alignment horizontal="left" vertical="center"/>
    </x:xf>
    <x:xf numFmtId="0" fontId="1" fillId="0" borderId="0" xfId="0" applyNumberFormat="1" applyFont="1" applyFill="1" applyBorder="1" applyAlignment="1">
      <x:alignment horizontal="center" vertical="center"/>
    </x:xf>
    <x:xf numFmtId="0" fontId="1" fillId="0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/>
    <x:xf numFmtId="0" fontId="8" fillId="7" borderId="36" xfId="0" applyNumberFormat="1" applyFont="1" applyFill="1" applyBorder="1" applyAlignment="1">
      <x:alignment horizontal="center" vertical="center" wrapText="1"/>
    </x:xf>
    <x:xf numFmtId="0" fontId="8" fillId="7" borderId="42" xfId="0" applyNumberFormat="1" applyFont="1" applyFill="1" applyBorder="1" applyAlignment="1">
      <x:alignment horizontal="center" vertical="center" wrapText="1"/>
    </x:xf>
    <x:xf numFmtId="0" fontId="1" fillId="8" borderId="21" xfId="0" applyNumberFormat="1" applyFont="1" applyFill="1" applyBorder="1" applyAlignment="1">
      <x:alignment horizontal="left" vertical="center" wrapText="1"/>
    </x:xf>
    <x:xf numFmtId="0" fontId="1" fillId="8" borderId="22" xfId="0" applyNumberFormat="1" applyFont="1" applyFill="1" applyBorder="1" applyAlignment="1">
      <x:alignment horizontal="left" vertical="center" wrapText="1"/>
    </x:xf>
    <x:xf numFmtId="0" fontId="1" fillId="8" borderId="2" xfId="0" applyNumberFormat="1" applyFont="1" applyFill="1" applyBorder="1" applyAlignment="1">
      <x:alignment horizontal="left" vertical="center" wrapText="1"/>
    </x:xf>
    <x:xf numFmtId="0" fontId="1" fillId="8" borderId="6" xfId="0" applyNumberFormat="1" applyFont="1" applyFill="1" applyBorder="1" applyAlignment="1">
      <x:alignment horizontal="left" vertical="center" wrapText="1"/>
    </x:xf>
    <x:xf numFmtId="0" fontId="1" fillId="8" borderId="3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  <x:dxfs count="8"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  <x:dxf>
      <x:font>
        <x:color rgb="6B7280"/>
      </x:font>
      <x:fill>
        <x:patternFill>
          <x:bgColor rgb="E8F3F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f8fb626124e50" /><Relationship Type="http://schemas.openxmlformats.org/officeDocument/2006/relationships/theme" Target="/xl/theme/theme1.xml" Id="Rd5406e738d344dfe" /><Relationship Type="http://schemas.openxmlformats.org/officeDocument/2006/relationships/sharedStrings" Target="/xl/sharedStrings.xml" Id="Re0bd3c6fb24540fb" /><Relationship Type="http://schemas.openxmlformats.org/officeDocument/2006/relationships/worksheet" Target="/xl/worksheets/sheet1.xml" Id="R54eed548fa854502" /></Relationships>
</file>

<file path=xl/theme/theme1.xml><?xml version="1.0" encoding="utf-8"?>
<a:theme xmlns:a="http://schemas.openxmlformats.org/drawingml/2006/main" name="Checkliste Grünblau">
  <a:themeElements>
    <a:clrScheme name="Checkliste Grünblau">
      <a:dk1>
        <a:srgbClr val="111827"/>
      </a:dk1>
      <a:lt1>
        <a:srgbClr val="FFFFFF"/>
      </a:lt1>
      <a:dk2>
        <a:srgbClr val="0E2841"/>
      </a:dk2>
      <a:lt2>
        <a:srgbClr val="F5F9FA"/>
      </a:lt2>
      <a:accent1>
        <a:srgbClr val="00484E"/>
      </a:accent1>
      <a:accent2>
        <a:srgbClr val="1F415A"/>
      </a:accent2>
      <a:accent3>
        <a:srgbClr val="EAF3F2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eckliste Grünblau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15" hidden="0" customWidth="1"/>
    <x:col min="3" max="3" width="15" hidden="0" customWidth="1"/>
    <x:col min="4" max="4" width="15" hidden="0" customWidth="1"/>
    <x:col min="5" max="5" width="3" hidden="0" customWidth="1"/>
    <x:col min="6" max="6" width="8" hidden="0" customWidth="1"/>
    <x:col min="7" max="7" width="15" hidden="0" customWidth="1"/>
    <x:col min="8" max="8" width="15" hidden="0" customWidth="1"/>
    <x:col min="9" max="9" width="15" hidden="0" customWidth="1"/>
  </x:cols>
  <x:sheetData>
    <x:row r="1" ht="32" customHeight="1">
      <x:c r="A1" s="7" t="str">
        <x:v>Checkliste</x:v>
      </x:c>
      <x:c r="B1" s="190"/>
      <x:c r="C1" s="190"/>
      <x:c r="D1" s="190"/>
      <x:c r="E1" s="190"/>
      <x:c r="F1" s="190"/>
      <x:c r="G1" s="190"/>
      <x:c r="H1" s="190"/>
      <x:c r="I1" s="190"/>
    </x:row>
    <x:row r="2" ht="24" customHeight="1">
      <x:c r="A2" s="15" t="str">
        <x:v>Projekt / Vorhaben: Firmenveranstaltung Sommerfest 2026</x:v>
      </x:c>
      <x:c r="B2" s="190"/>
      <x:c r="C2" s="190"/>
      <x:c r="D2" s="190"/>
      <x:c r="E2" s="190"/>
      <x:c r="F2" s="190"/>
      <x:c r="G2" s="190"/>
      <x:c r="H2" s="190"/>
      <x:c r="I2" s="190"/>
    </x:row>
    <x:row r="3" ht="22" customHeight="1">
      <x:c r="A3" s="24" t="str">
        <x:v>Hinweis: Trage eigene Kategorien und Checkpunkte ein. Markiere erledigte Aufgaben in der Status-Spalte mit ☑.</x:v>
      </x:c>
      <x:c r="B3" s="190"/>
      <x:c r="C3" s="190"/>
      <x:c r="D3" s="190"/>
      <x:c r="E3" s="190"/>
      <x:c r="F3" s="190"/>
      <x:c r="G3" s="190"/>
      <x:c r="H3" s="190"/>
      <x:c r="I3" s="190"/>
    </x:row>
    <x:row r="4" ht="20" customHeight="1">
      <x:c r="A4" s="32" t="str">
        <x:v>Erledigt</x:v>
      </x:c>
      <x:c r="B4" s="190"/>
      <x:c r="C4" s="190"/>
      <x:c r="D4" s="32" t="str">
        <x:v>Offen</x:v>
      </x:c>
      <x:c r="E4" s="190"/>
      <x:c r="F4" s="190"/>
      <x:c r="G4" s="32" t="str">
        <x:v>Fortschritt</x:v>
      </x:c>
      <x:c r="H4" s="190"/>
      <x:c r="I4" s="190"/>
    </x:row>
    <x:row r="5" ht="28" customHeight="1">
      <x:c r="A5" s="42" t="n">
        <x:f>COUNTIFS(B9:B16,"&lt;&gt;",A9:A16,"☑")+COUNTIFS(G9:G16,"&lt;&gt;",F9:F16,"☑")+COUNTIFS(B20:B27,"&lt;&gt;",A20:A27,"☑")+COUNTIFS(G20:G27,"&lt;&gt;",F20:F27,"☑")+COUNTIFS(B31:B38,"&lt;&gt;",A31:A38,"☑")+COUNTIFS(G31:G38,"&lt;&gt;",F31:F38,"☑")+COUNTIFS(B42:B49,"&lt;&gt;",A42:A49,"☑")+COUNTIFS(G42:G49,"&lt;&gt;",F42:F49,"☑")</x:f>
        <x:v>8</x:v>
      </x:c>
      <x:c r="B5" s="43"/>
      <x:c r="C5" s="190"/>
      <x:c r="D5" s="42" t="n">
        <x:f>COUNTIFS(B9:B16,"&lt;&gt;",A9:A16,"&lt;&gt;☑")+COUNTIFS(G9:G16,"&lt;&gt;",F9:F16,"&lt;&gt;☑")+COUNTIFS(B20:B27,"&lt;&gt;",A20:A27,"&lt;&gt;☑")+COUNTIFS(G20:G27,"&lt;&gt;",F20:F27,"&lt;&gt;☑")+COUNTIFS(B31:B38,"&lt;&gt;",A31:A38,"&lt;&gt;☑")+COUNTIFS(G31:G38,"&lt;&gt;",F31:F38,"&lt;&gt;☑")+COUNTIFS(B42:B49,"&lt;&gt;",A42:A49,"&lt;&gt;☑")+COUNTIFS(G42:G49,"&lt;&gt;",F42:F49,"&lt;&gt;☑")</x:f>
        <x:v>34</x:v>
      </x:c>
      <x:c r="E5" s="43"/>
      <x:c r="F5" s="190"/>
      <x:c r="G5" s="58" t="n">
        <x:f>IF((COUNTIF(B9:B16,"&lt;&gt;")+COUNTIF(G9:G16,"&lt;&gt;")+COUNTIF(B20:B27,"&lt;&gt;")+COUNTIF(G20:G27,"&lt;&gt;")+COUNTIF(B31:B38,"&lt;&gt;")+COUNTIF(G31:G38,"&lt;&gt;")+COUNTIF(B42:B49,"&lt;&gt;")+COUNTIF(G42:G49,"&lt;&gt;"))=0,0,A5/(COUNTIF(B9:B16,"&lt;&gt;")+COUNTIF(G9:G16,"&lt;&gt;")+COUNTIF(B20:B27,"&lt;&gt;")+COUNTIF(G20:G27,"&lt;&gt;")+COUNTIF(B31:B38,"&lt;&gt;")+COUNTIF(G31:G38,"&lt;&gt;")+COUNTIF(B42:B49,"&lt;&gt;")+COUNTIF(G42:G49,"&lt;&gt;")))</x:f>
        <x:v>0.19047619047619047</x:v>
      </x:c>
      <x:c r="H5" s="54"/>
      <x:c r="I5" s="43"/>
    </x:row>
    <x:row r="6" ht="8" customHeight="1">
      <x:c r="A6" s="190"/>
      <x:c r="B6" s="190"/>
      <x:c r="C6" s="190"/>
      <x:c r="D6" s="190"/>
      <x:c r="E6" s="190"/>
      <x:c r="F6" s="190"/>
      <x:c r="G6" s="190"/>
      <x:c r="H6" s="190"/>
      <x:c r="I6" s="190"/>
    </x:row>
    <x:row r="7" ht="22" customHeight="1">
      <x:c r="A7" s="70" t="str">
        <x:v>Aufbau und Einrichtung</x:v>
      </x:c>
      <x:c r="B7" s="71"/>
      <x:c r="C7" s="71"/>
      <x:c r="D7" s="72"/>
      <x:c r="E7" s="190"/>
      <x:c r="F7" s="70" t="str">
        <x:v>Personal und Rollen</x:v>
      </x:c>
      <x:c r="G7" s="71"/>
      <x:c r="H7" s="71"/>
      <x:c r="I7" s="72"/>
    </x:row>
    <x:row r="8" ht="19" customHeight="1">
      <x:c r="A8" s="92" t="str">
        <x:v>Status</x:v>
      </x:c>
      <x:c r="B8" s="93" t="str">
        <x:v>Checkpunkt</x:v>
      </x:c>
      <x:c r="C8" s="93"/>
      <x:c r="D8" s="94"/>
      <x:c r="E8" s="190"/>
      <x:c r="F8" s="92" t="str">
        <x:v>Status</x:v>
      </x:c>
      <x:c r="G8" s="93" t="str">
        <x:v>Checkpunkt</x:v>
      </x:c>
      <x:c r="H8" s="93"/>
      <x:c r="I8" s="94"/>
    </x:row>
    <x:row r="9" ht="20" customHeight="1">
      <x:c r="A9" s="167" t="str">
        <x:v>☑</x:v>
      </x:c>
      <x:c r="B9" s="192" t="str">
        <x:v>Tische und Bänke organisieren</x:v>
      </x:c>
      <x:c r="C9" s="192"/>
      <x:c r="D9" s="193"/>
      <x:c r="E9" s="190"/>
      <x:c r="F9" s="167" t="str">
        <x:v>☑</x:v>
      </x:c>
      <x:c r="G9" s="192" t="str">
        <x:v>Aufgabenliste an alle Beteiligten senden</x:v>
      </x:c>
      <x:c r="H9" s="192"/>
      <x:c r="I9" s="193"/>
    </x:row>
    <x:row r="10" ht="20" customHeight="1">
      <x:c r="A10" s="168" t="str">
        <x:v>☑</x:v>
      </x:c>
      <x:c r="B10" s="194" t="str">
        <x:v>Teams für den Aufbau einteilen</x:v>
      </x:c>
      <x:c r="C10" s="194"/>
      <x:c r="D10" s="195"/>
      <x:c r="E10" s="190"/>
      <x:c r="F10" s="168" t="str">
        <x:v>☐</x:v>
      </x:c>
      <x:c r="G10" s="194" t="str">
        <x:v>Verantwortliche pro Bereich festlegen</x:v>
      </x:c>
      <x:c r="H10" s="194"/>
      <x:c r="I10" s="195"/>
    </x:row>
    <x:row r="11" ht="20" customHeight="1">
      <x:c r="A11" s="168" t="str">
        <x:v>☐</x:v>
      </x:c>
      <x:c r="B11" s="196" t="str">
        <x:v>Festzelt bestellen</x:v>
      </x:c>
      <x:c r="C11" s="196"/>
      <x:c r="D11" s="197"/>
      <x:c r="E11" s="190"/>
      <x:c r="F11" s="168" t="str">
        <x:v>☑</x:v>
      </x:c>
      <x:c r="G11" s="196" t="str">
        <x:v>Schichtplan prüfen</x:v>
      </x:c>
      <x:c r="H11" s="196"/>
      <x:c r="I11" s="197"/>
    </x:row>
    <x:row r="12" ht="20" customHeight="1">
      <x:c r="A12" s="168" t="str">
        <x:v>☑</x:v>
      </x:c>
      <x:c r="B12" s="194" t="str">
        <x:v>Getränkeanlage bestellen</x:v>
      </x:c>
      <x:c r="C12" s="194"/>
      <x:c r="D12" s="195"/>
      <x:c r="E12" s="190"/>
      <x:c r="F12" s="168" t="str">
        <x:v>☐</x:v>
      </x:c>
      <x:c r="G12" s="194" t="str">
        <x:v>Briefing-Termin eintragen</x:v>
      </x:c>
      <x:c r="H12" s="194"/>
      <x:c r="I12" s="195"/>
    </x:row>
    <x:row r="13" ht="20" customHeight="1">
      <x:c r="A13" s="168" t="str">
        <x:v>☐</x:v>
      </x:c>
      <x:c r="B13" s="196" t="str">
        <x:v>Genehmigungen einholen</x:v>
      </x:c>
      <x:c r="C13" s="196"/>
      <x:c r="D13" s="197"/>
      <x:c r="E13" s="190"/>
      <x:c r="F13" s="168" t="str">
        <x:v>☐</x:v>
      </x:c>
      <x:c r="G13" s="196" t="str">
        <x:v>Ersatzpersonen definieren</x:v>
      </x:c>
      <x:c r="H13" s="196"/>
      <x:c r="I13" s="197"/>
    </x:row>
    <x:row r="14" ht="20" customHeight="1">
      <x:c r="A14" s="168" t="str">
        <x:v>☐</x:v>
      </x:c>
      <x:c r="B14" s="194" t="str">
        <x:v>Strom und Beleuchtung organisieren</x:v>
      </x:c>
      <x:c r="C14" s="194"/>
      <x:c r="D14" s="195"/>
      <x:c r="E14" s="190"/>
      <x:c r="F14" s="168" t="str">
        <x:v>☐</x:v>
      </x:c>
      <x:c r="G14" s="194" t="str">
        <x:v>Kontaktliste aktualisieren</x:v>
      </x:c>
      <x:c r="H14" s="194"/>
      <x:c r="I14" s="195"/>
    </x:row>
    <x:row r="15" ht="20" customHeight="1">
      <x:c r="A15" s="168" t="str">
        <x:v>☐</x:v>
      </x:c>
      <x:c r="B15" s="196" t="str">
        <x:v>Beschilderung vorbereiten</x:v>
      </x:c>
      <x:c r="C15" s="196"/>
      <x:c r="D15" s="197"/>
      <x:c r="E15" s="190"/>
      <x:c r="F15" s="168" t="str">
        <x:v>☐</x:v>
      </x:c>
      <x:c r="G15" s="196" t="str"/>
      <x:c r="H15" s="196"/>
      <x:c r="I15" s="197"/>
    </x:row>
    <x:row r="16" ht="20" customHeight="1">
      <x:c r="A16" s="169" t="str">
        <x:v>☐</x:v>
      </x:c>
      <x:c r="B16" s="198" t="str">
        <x:v>Notfallkontakte sichtbar hinterlegen</x:v>
      </x:c>
      <x:c r="C16" s="198"/>
      <x:c r="D16" s="199"/>
      <x:c r="E16" s="190"/>
      <x:c r="F16" s="169" t="str">
        <x:v>☐</x:v>
      </x:c>
      <x:c r="G16" s="198" t="str"/>
      <x:c r="H16" s="198"/>
      <x:c r="I16" s="199"/>
    </x:row>
    <x:row r="17" ht="8" customHeight="1">
      <x:c r="A17" s="218"/>
      <x:c r="B17" s="200"/>
      <x:c r="C17" s="200"/>
      <x:c r="D17" s="200"/>
      <x:c r="E17" s="190"/>
      <x:c r="F17" s="218"/>
      <x:c r="G17" s="200"/>
      <x:c r="H17" s="200"/>
      <x:c r="I17" s="200"/>
    </x:row>
    <x:row r="18" ht="22" customHeight="1">
      <x:c r="A18" s="70" t="str">
        <x:v>Material und Technik</x:v>
      </x:c>
      <x:c r="B18" s="201"/>
      <x:c r="C18" s="201"/>
      <x:c r="D18" s="202"/>
      <x:c r="E18" s="190"/>
      <x:c r="F18" s="70" t="str">
        <x:v>Kommunikation</x:v>
      </x:c>
      <x:c r="G18" s="201"/>
      <x:c r="H18" s="201"/>
      <x:c r="I18" s="202"/>
    </x:row>
    <x:row r="19" ht="19" customHeight="1">
      <x:c r="A19" s="92" t="str">
        <x:v>Status</x:v>
      </x:c>
      <x:c r="B19" s="203" t="str">
        <x:v>Checkpunkt</x:v>
      </x:c>
      <x:c r="C19" s="203"/>
      <x:c r="D19" s="204"/>
      <x:c r="E19" s="190"/>
      <x:c r="F19" s="92" t="str">
        <x:v>Status</x:v>
      </x:c>
      <x:c r="G19" s="203" t="str">
        <x:v>Checkpunkt</x:v>
      </x:c>
      <x:c r="H19" s="203"/>
      <x:c r="I19" s="204"/>
    </x:row>
    <x:row r="20" ht="20" customHeight="1">
      <x:c r="A20" s="167" t="str">
        <x:v>☑</x:v>
      </x:c>
      <x:c r="B20" s="192" t="str">
        <x:v>Kabeltrommeln und Verlängerungen prüfen</x:v>
      </x:c>
      <x:c r="C20" s="192"/>
      <x:c r="D20" s="193"/>
      <x:c r="E20" s="190"/>
      <x:c r="F20" s="167" t="str">
        <x:v>☐</x:v>
      </x:c>
      <x:c r="G20" s="192" t="str">
        <x:v>Einladung final versenden</x:v>
      </x:c>
      <x:c r="H20" s="192"/>
      <x:c r="I20" s="193"/>
    </x:row>
    <x:row r="21" ht="20" customHeight="1">
      <x:c r="A21" s="168" t="str">
        <x:v>☐</x:v>
      </x:c>
      <x:c r="B21" s="194" t="str">
        <x:v>Mikrofon und Lautsprecher testen</x:v>
      </x:c>
      <x:c r="C21" s="194"/>
      <x:c r="D21" s="195"/>
      <x:c r="E21" s="190"/>
      <x:c r="F21" s="168" t="str">
        <x:v>☐</x:v>
      </x:c>
      <x:c r="G21" s="194" t="str">
        <x:v>Teilnehmerliste aktualisieren</x:v>
      </x:c>
      <x:c r="H21" s="194"/>
      <x:c r="I21" s="195"/>
    </x:row>
    <x:row r="22" ht="20" customHeight="1">
      <x:c r="A22" s="168" t="str">
        <x:v>☐</x:v>
      </x:c>
      <x:c r="B22" s="196" t="str">
        <x:v>Laptop und Adapter bereitlegen</x:v>
      </x:c>
      <x:c r="C22" s="196"/>
      <x:c r="D22" s="197"/>
      <x:c r="E22" s="190"/>
      <x:c r="F22" s="168" t="str">
        <x:v>☐</x:v>
      </x:c>
      <x:c r="G22" s="196" t="str">
        <x:v>Hinweise zu Anfahrt und Parken ergänzen</x:v>
      </x:c>
      <x:c r="H22" s="196"/>
      <x:c r="I22" s="197"/>
    </x:row>
    <x:row r="23" ht="20" customHeight="1">
      <x:c r="A23" s="168" t="str">
        <x:v>☐</x:v>
      </x:c>
      <x:c r="B23" s="194" t="str">
        <x:v>Ersatzbatterien kaufen</x:v>
      </x:c>
      <x:c r="C23" s="194"/>
      <x:c r="D23" s="195"/>
      <x:c r="E23" s="190"/>
      <x:c r="F23" s="168" t="str">
        <x:v>☐</x:v>
      </x:c>
      <x:c r="G23" s="194" t="str">
        <x:v>Rückfragen sammeln</x:v>
      </x:c>
      <x:c r="H23" s="194"/>
      <x:c r="I23" s="195"/>
    </x:row>
    <x:row r="24" ht="20" customHeight="1">
      <x:c r="A24" s="168" t="str">
        <x:v>☐</x:v>
      </x:c>
      <x:c r="B24" s="196" t="str">
        <x:v>Werkzeugkiste packen</x:v>
      </x:c>
      <x:c r="C24" s="196"/>
      <x:c r="D24" s="197"/>
      <x:c r="E24" s="190"/>
      <x:c r="F24" s="168" t="str">
        <x:v>☐</x:v>
      </x:c>
      <x:c r="G24" s="196" t="str"/>
      <x:c r="H24" s="196"/>
      <x:c r="I24" s="197"/>
    </x:row>
    <x:row r="25" ht="20" customHeight="1">
      <x:c r="A25" s="168" t="str">
        <x:v>☐</x:v>
      </x:c>
      <x:c r="B25" s="194" t="str"/>
      <x:c r="C25" s="194"/>
      <x:c r="D25" s="195"/>
      <x:c r="E25" s="190"/>
      <x:c r="F25" s="168" t="str">
        <x:v>☐</x:v>
      </x:c>
      <x:c r="G25" s="194" t="str"/>
      <x:c r="H25" s="194"/>
      <x:c r="I25" s="195"/>
    </x:row>
    <x:row r="26" ht="20" customHeight="1">
      <x:c r="A26" s="168" t="str">
        <x:v>☐</x:v>
      </x:c>
      <x:c r="B26" s="196" t="str"/>
      <x:c r="C26" s="196"/>
      <x:c r="D26" s="197"/>
      <x:c r="E26" s="190"/>
      <x:c r="F26" s="168" t="str">
        <x:v>☐</x:v>
      </x:c>
      <x:c r="G26" s="196" t="str"/>
      <x:c r="H26" s="196"/>
      <x:c r="I26" s="197"/>
    </x:row>
    <x:row r="27" ht="20" customHeight="1">
      <x:c r="A27" s="169" t="str">
        <x:v>☐</x:v>
      </x:c>
      <x:c r="B27" s="198" t="str"/>
      <x:c r="C27" s="198"/>
      <x:c r="D27" s="199"/>
      <x:c r="E27" s="190"/>
      <x:c r="F27" s="169" t="str">
        <x:v>☐</x:v>
      </x:c>
      <x:c r="G27" s="198" t="str"/>
      <x:c r="H27" s="198"/>
      <x:c r="I27" s="199"/>
    </x:row>
    <x:row r="28" ht="8" customHeight="1">
      <x:c r="A28" s="218"/>
      <x:c r="B28" s="200"/>
      <x:c r="C28" s="200"/>
      <x:c r="D28" s="200"/>
      <x:c r="E28" s="190"/>
      <x:c r="F28" s="218"/>
      <x:c r="G28" s="200"/>
      <x:c r="H28" s="200"/>
      <x:c r="I28" s="200"/>
    </x:row>
    <x:row r="29" ht="22" customHeight="1">
      <x:c r="A29" s="70" t="str">
        <x:v>Budget und Einkauf</x:v>
      </x:c>
      <x:c r="B29" s="201"/>
      <x:c r="C29" s="201"/>
      <x:c r="D29" s="202"/>
      <x:c r="E29" s="190"/>
      <x:c r="F29" s="70" t="str">
        <x:v>Sicherheit und Genehmigungen</x:v>
      </x:c>
      <x:c r="G29" s="201"/>
      <x:c r="H29" s="201"/>
      <x:c r="I29" s="202"/>
    </x:row>
    <x:row r="30" ht="19" customHeight="1">
      <x:c r="A30" s="92" t="str">
        <x:v>Status</x:v>
      </x:c>
      <x:c r="B30" s="203" t="str">
        <x:v>Checkpunkt</x:v>
      </x:c>
      <x:c r="C30" s="203"/>
      <x:c r="D30" s="204"/>
      <x:c r="E30" s="190"/>
      <x:c r="F30" s="92" t="str">
        <x:v>Status</x:v>
      </x:c>
      <x:c r="G30" s="203" t="str">
        <x:v>Checkpunkt</x:v>
      </x:c>
      <x:c r="H30" s="203"/>
      <x:c r="I30" s="204"/>
    </x:row>
    <x:row r="31" ht="20" customHeight="1">
      <x:c r="A31" s="167" t="str">
        <x:v>☐</x:v>
      </x:c>
      <x:c r="B31" s="192" t="str">
        <x:v>Kostenrahmen festlegen</x:v>
      </x:c>
      <x:c r="C31" s="192"/>
      <x:c r="D31" s="193"/>
      <x:c r="E31" s="190"/>
      <x:c r="F31" s="222" t="str">
        <x:v>☑</x:v>
      </x:c>
      <x:c r="G31" s="225" t="str">
        <x:v>Fluchtwege prüfen</x:v>
      </x:c>
      <x:c r="H31" s="226"/>
      <x:c r="I31" s="227"/>
    </x:row>
    <x:row r="32" ht="20" customHeight="1">
      <x:c r="A32" s="168" t="str">
        <x:v>☐</x:v>
      </x:c>
      <x:c r="B32" s="194" t="str">
        <x:v>Angebote vergleichen</x:v>
      </x:c>
      <x:c r="C32" s="194"/>
      <x:c r="D32" s="195"/>
      <x:c r="E32" s="190"/>
      <x:c r="F32" s="168" t="str">
        <x:v>☐</x:v>
      </x:c>
      <x:c r="G32" s="194" t="str">
        <x:v>Erste-Hilfe-Set kontrollieren</x:v>
      </x:c>
      <x:c r="H32" s="194"/>
      <x:c r="I32" s="195"/>
    </x:row>
    <x:row r="33" ht="20" customHeight="1">
      <x:c r="A33" s="168" t="str">
        <x:v>☐</x:v>
      </x:c>
      <x:c r="B33" s="196" t="str">
        <x:v>Getränke bestellen</x:v>
      </x:c>
      <x:c r="C33" s="196"/>
      <x:c r="D33" s="197"/>
      <x:c r="E33" s="190"/>
      <x:c r="F33" s="168" t="str">
        <x:v>☐</x:v>
      </x:c>
      <x:c r="G33" s="196" t="str">
        <x:v>Versicherung klären</x:v>
      </x:c>
      <x:c r="H33" s="196"/>
      <x:c r="I33" s="197"/>
    </x:row>
    <x:row r="34" ht="20" customHeight="1">
      <x:c r="A34" s="168" t="str">
        <x:v>☐</x:v>
      </x:c>
      <x:c r="B34" s="194" t="str">
        <x:v>Dekoration einkaufen</x:v>
      </x:c>
      <x:c r="C34" s="194"/>
      <x:c r="D34" s="195"/>
      <x:c r="E34" s="190"/>
      <x:c r="F34" s="168" t="str">
        <x:v>☐</x:v>
      </x:c>
      <x:c r="G34" s="194" t="str">
        <x:v>Wetteralternative vorbereiten</x:v>
      </x:c>
      <x:c r="H34" s="194"/>
      <x:c r="I34" s="195"/>
    </x:row>
    <x:row r="35" ht="20" customHeight="1">
      <x:c r="A35" s="168" t="str">
        <x:v>☐</x:v>
      </x:c>
      <x:c r="B35" s="196" t="str">
        <x:v>Rechnungen ablegen</x:v>
      </x:c>
      <x:c r="C35" s="196"/>
      <x:c r="D35" s="197"/>
      <x:c r="E35" s="190"/>
      <x:c r="F35" s="168" t="str">
        <x:v>☐</x:v>
      </x:c>
      <x:c r="G35" s="196" t="str"/>
      <x:c r="H35" s="196"/>
      <x:c r="I35" s="197"/>
    </x:row>
    <x:row r="36" ht="20" customHeight="1">
      <x:c r="A36" s="168" t="str">
        <x:v>☐</x:v>
      </x:c>
      <x:c r="B36" s="194" t="str"/>
      <x:c r="C36" s="194"/>
      <x:c r="D36" s="195"/>
      <x:c r="E36" s="190"/>
      <x:c r="F36" s="168" t="str">
        <x:v>☐</x:v>
      </x:c>
      <x:c r="G36" s="194" t="str"/>
      <x:c r="H36" s="194"/>
      <x:c r="I36" s="195"/>
    </x:row>
    <x:row r="37" ht="20" customHeight="1">
      <x:c r="A37" s="168" t="str">
        <x:v>☐</x:v>
      </x:c>
      <x:c r="B37" s="196" t="str"/>
      <x:c r="C37" s="196"/>
      <x:c r="D37" s="197"/>
      <x:c r="E37" s="190"/>
      <x:c r="F37" s="168" t="str">
        <x:v>☐</x:v>
      </x:c>
      <x:c r="G37" s="196" t="str"/>
      <x:c r="H37" s="196"/>
      <x:c r="I37" s="197"/>
    </x:row>
    <x:row r="38" ht="20" customHeight="1">
      <x:c r="A38" s="169" t="str">
        <x:v>☐</x:v>
      </x:c>
      <x:c r="B38" s="198" t="str"/>
      <x:c r="C38" s="198"/>
      <x:c r="D38" s="199"/>
      <x:c r="E38" s="190"/>
      <x:c r="F38" s="169" t="str">
        <x:v>☐</x:v>
      </x:c>
      <x:c r="G38" s="198" t="str"/>
      <x:c r="H38" s="198"/>
      <x:c r="I38" s="199"/>
    </x:row>
    <x:row r="39" ht="8" customHeight="1">
      <x:c r="A39" s="218"/>
      <x:c r="B39" s="200"/>
      <x:c r="C39" s="200"/>
      <x:c r="D39" s="200"/>
      <x:c r="E39" s="190"/>
      <x:c r="F39" s="218"/>
      <x:c r="G39" s="200"/>
      <x:c r="H39" s="200"/>
      <x:c r="I39" s="200"/>
    </x:row>
    <x:row r="40" ht="22" customHeight="1">
      <x:c r="A40" s="70" t="str">
        <x:v>Ablauf am Veranstaltungstag</x:v>
      </x:c>
      <x:c r="B40" s="201"/>
      <x:c r="C40" s="201"/>
      <x:c r="D40" s="202"/>
      <x:c r="E40" s="190"/>
      <x:c r="F40" s="70" t="str">
        <x:v>Nachbereitung</x:v>
      </x:c>
      <x:c r="G40" s="201"/>
      <x:c r="H40" s="201"/>
      <x:c r="I40" s="202"/>
    </x:row>
    <x:row r="41" ht="19" customHeight="1">
      <x:c r="A41" s="92" t="str">
        <x:v>Status</x:v>
      </x:c>
      <x:c r="B41" s="203" t="str">
        <x:v>Checkpunkt</x:v>
      </x:c>
      <x:c r="C41" s="203"/>
      <x:c r="D41" s="204"/>
      <x:c r="E41" s="190"/>
      <x:c r="F41" s="92" t="str">
        <x:v>Status</x:v>
      </x:c>
      <x:c r="G41" s="203" t="str">
        <x:v>Checkpunkt</x:v>
      </x:c>
      <x:c r="H41" s="203"/>
      <x:c r="I41" s="204"/>
    </x:row>
    <x:row r="42" ht="20" customHeight="1">
      <x:c r="A42" s="167" t="str">
        <x:v>☐</x:v>
      </x:c>
      <x:c r="B42" s="192" t="str">
        <x:v>Aufbau ab 08:00 Uhr starten</x:v>
      </x:c>
      <x:c r="C42" s="192"/>
      <x:c r="D42" s="193"/>
      <x:c r="E42" s="190"/>
      <x:c r="F42" s="167" t="str">
        <x:v>☑</x:v>
      </x:c>
      <x:c r="G42" s="192" t="str">
        <x:v>Material zurückgeben</x:v>
      </x:c>
      <x:c r="H42" s="192"/>
      <x:c r="I42" s="193"/>
    </x:row>
    <x:row r="43" ht="20" customHeight="1">
      <x:c r="A43" s="168" t="str">
        <x:v>☐</x:v>
      </x:c>
      <x:c r="B43" s="194" t="str">
        <x:v>Technikcheck durchführen</x:v>
      </x:c>
      <x:c r="C43" s="194"/>
      <x:c r="D43" s="195"/>
      <x:c r="E43" s="190"/>
      <x:c r="F43" s="168" t="str">
        <x:v>☐</x:v>
      </x:c>
      <x:c r="G43" s="194" t="str">
        <x:v>Offene Rechnungen prüfen</x:v>
      </x:c>
      <x:c r="H43" s="194"/>
      <x:c r="I43" s="195"/>
    </x:row>
    <x:row r="44" ht="20" customHeight="1">
      <x:c r="A44" s="168" t="str">
        <x:v>☐</x:v>
      </x:c>
      <x:c r="B44" s="196" t="str">
        <x:v>Begrüßung vorbereiten</x:v>
      </x:c>
      <x:c r="C44" s="196"/>
      <x:c r="D44" s="197"/>
      <x:c r="E44" s="190"/>
      <x:c r="F44" s="168" t="str">
        <x:v>☐</x:v>
      </x:c>
      <x:c r="G44" s="196" t="str">
        <x:v>Feedback sammeln</x:v>
      </x:c>
      <x:c r="H44" s="196"/>
      <x:c r="I44" s="197"/>
    </x:row>
    <x:row r="45" ht="20" customHeight="1">
      <x:c r="A45" s="168" t="str">
        <x:v>☐</x:v>
      </x:c>
      <x:c r="B45" s="194" t="str">
        <x:v>Pausen und Übergaben koordinieren</x:v>
      </x:c>
      <x:c r="C45" s="194"/>
      <x:c r="D45" s="195"/>
      <x:c r="E45" s="190"/>
      <x:c r="F45" s="168" t="str">
        <x:v>☐</x:v>
      </x:c>
      <x:c r="G45" s="194" t="str">
        <x:v>Fotos und Unterlagen speichern</x:v>
      </x:c>
      <x:c r="H45" s="194"/>
      <x:c r="I45" s="195"/>
    </x:row>
    <x:row r="46" ht="20" customHeight="1">
      <x:c r="A46" s="168" t="str">
        <x:v>☐</x:v>
      </x:c>
      <x:c r="B46" s="196" t="str">
        <x:v>Abbau-Team informieren</x:v>
      </x:c>
      <x:c r="C46" s="196"/>
      <x:c r="D46" s="197"/>
      <x:c r="E46" s="190"/>
      <x:c r="F46" s="168" t="str">
        <x:v>☐</x:v>
      </x:c>
      <x:c r="G46" s="196" t="str">
        <x:v>Lernpunkte für nächste Veranstaltung notieren</x:v>
      </x:c>
      <x:c r="H46" s="196"/>
      <x:c r="I46" s="197"/>
    </x:row>
    <x:row r="47" ht="20" customHeight="1">
      <x:c r="A47" s="168" t="str">
        <x:v>☐</x:v>
      </x:c>
      <x:c r="B47" s="194" t="str"/>
      <x:c r="C47" s="194"/>
      <x:c r="D47" s="195"/>
      <x:c r="E47" s="190"/>
      <x:c r="F47" s="168" t="str">
        <x:v>☐</x:v>
      </x:c>
      <x:c r="G47" s="194" t="str"/>
      <x:c r="H47" s="194"/>
      <x:c r="I47" s="195"/>
    </x:row>
    <x:row r="48" ht="20" customHeight="1">
      <x:c r="A48" s="168" t="str">
        <x:v>☐</x:v>
      </x:c>
      <x:c r="B48" s="196" t="str"/>
      <x:c r="C48" s="196"/>
      <x:c r="D48" s="197"/>
      <x:c r="E48" s="190"/>
      <x:c r="F48" s="168" t="str">
        <x:v>☐</x:v>
      </x:c>
      <x:c r="G48" s="196" t="str"/>
      <x:c r="H48" s="196"/>
      <x:c r="I48" s="197"/>
    </x:row>
    <x:row r="49" ht="20" customHeight="1">
      <x:c r="A49" s="169" t="str">
        <x:v>☐</x:v>
      </x:c>
      <x:c r="B49" s="198" t="str"/>
      <x:c r="C49" s="198"/>
      <x:c r="D49" s="199"/>
      <x:c r="E49" s="190"/>
      <x:c r="F49" s="169" t="str">
        <x:v>☐</x:v>
      </x:c>
      <x:c r="G49" s="198" t="str"/>
      <x:c r="H49" s="198"/>
      <x:c r="I49" s="199"/>
    </x:row>
  </x:sheetData>
  <x:mergeCells>
    <x:mergeCell ref="A1:I1"/>
    <x:mergeCell ref="A2:I2"/>
    <x:mergeCell ref="A3:I3"/>
    <x:mergeCell ref="A4:B4"/>
    <x:mergeCell ref="D4:E4"/>
    <x:mergeCell ref="G4:I4"/>
    <x:mergeCell ref="A5:B5"/>
    <x:mergeCell ref="D5:E5"/>
    <x:mergeCell ref="G5:I5"/>
    <x:mergeCell ref="A7:D7"/>
    <x:mergeCell ref="F7:I7"/>
    <x:mergeCell ref="B8:D8"/>
    <x:mergeCell ref="G8:I8"/>
    <x:mergeCell ref="B9:D9"/>
    <x:mergeCell ref="G9:I9"/>
    <x:mergeCell ref="B10:D10"/>
    <x:mergeCell ref="G10:I10"/>
    <x:mergeCell ref="B11:D11"/>
    <x:mergeCell ref="G11:I11"/>
    <x:mergeCell ref="B12:D12"/>
    <x:mergeCell ref="G12:I12"/>
    <x:mergeCell ref="B13:D13"/>
    <x:mergeCell ref="G13:I13"/>
    <x:mergeCell ref="B14:D14"/>
    <x:mergeCell ref="G14:I14"/>
    <x:mergeCell ref="B15:D15"/>
    <x:mergeCell ref="G15:I15"/>
    <x:mergeCell ref="B16:D16"/>
    <x:mergeCell ref="G16:I16"/>
    <x:mergeCell ref="A18:D18"/>
    <x:mergeCell ref="F18:I18"/>
    <x:mergeCell ref="B19:D19"/>
    <x:mergeCell ref="G19:I19"/>
    <x:mergeCell ref="B20:D20"/>
    <x:mergeCell ref="G20:I20"/>
    <x:mergeCell ref="B21:D21"/>
    <x:mergeCell ref="G21:I21"/>
    <x:mergeCell ref="B22:D22"/>
    <x:mergeCell ref="G22:I22"/>
    <x:mergeCell ref="B23:D23"/>
    <x:mergeCell ref="G23:I23"/>
    <x:mergeCell ref="B24:D24"/>
    <x:mergeCell ref="G24:I24"/>
    <x:mergeCell ref="B25:D25"/>
    <x:mergeCell ref="G25:I25"/>
    <x:mergeCell ref="B26:D26"/>
    <x:mergeCell ref="G26:I26"/>
    <x:mergeCell ref="B27:D27"/>
    <x:mergeCell ref="G27:I27"/>
    <x:mergeCell ref="A29:D29"/>
    <x:mergeCell ref="F29:I29"/>
    <x:mergeCell ref="B30:D30"/>
    <x:mergeCell ref="G30:I30"/>
    <x:mergeCell ref="B31:D31"/>
    <x:mergeCell ref="G31:I31"/>
    <x:mergeCell ref="B32:D32"/>
    <x:mergeCell ref="G32:I32"/>
    <x:mergeCell ref="B33:D33"/>
    <x:mergeCell ref="G33:I33"/>
    <x:mergeCell ref="B34:D34"/>
    <x:mergeCell ref="G34:I34"/>
    <x:mergeCell ref="B35:D35"/>
    <x:mergeCell ref="G35:I35"/>
    <x:mergeCell ref="B36:D36"/>
    <x:mergeCell ref="G36:I36"/>
    <x:mergeCell ref="B37:D37"/>
    <x:mergeCell ref="G37:I37"/>
    <x:mergeCell ref="B38:D38"/>
    <x:mergeCell ref="G38:I38"/>
    <x:mergeCell ref="A40:D40"/>
    <x:mergeCell ref="F40:I40"/>
    <x:mergeCell ref="B41:D41"/>
    <x:mergeCell ref="G41:I41"/>
    <x:mergeCell ref="B42:D42"/>
    <x:mergeCell ref="G42:I42"/>
    <x:mergeCell ref="B43:D43"/>
    <x:mergeCell ref="G43:I43"/>
    <x:mergeCell ref="B44:D44"/>
    <x:mergeCell ref="G44:I44"/>
    <x:mergeCell ref="B45:D45"/>
    <x:mergeCell ref="G45:I45"/>
    <x:mergeCell ref="B46:D46"/>
    <x:mergeCell ref="G46:I46"/>
    <x:mergeCell ref="B47:D47"/>
    <x:mergeCell ref="G47:I47"/>
    <x:mergeCell ref="B48:D48"/>
    <x:mergeCell ref="G48:I48"/>
    <x:mergeCell ref="B49:D49"/>
    <x:mergeCell ref="G49:I49"/>
  </x:mergeCells>
  <x:conditionalFormatting sqref="A9:D16">
    <x:cfRule type="expression" dxfId="0" priority="1">
      <x:formula>$A9="☑"</x:formula>
    </x:cfRule>
  </x:conditionalFormatting>
  <x:conditionalFormatting sqref="F9:I16">
    <x:cfRule type="expression" dxfId="1" priority="2">
      <x:formula>$F9="☑"</x:formula>
    </x:cfRule>
  </x:conditionalFormatting>
  <x:conditionalFormatting sqref="A20:D27">
    <x:cfRule type="expression" dxfId="2" priority="3">
      <x:formula>$A20="☑"</x:formula>
    </x:cfRule>
  </x:conditionalFormatting>
  <x:conditionalFormatting sqref="F20:I27">
    <x:cfRule type="expression" dxfId="3" priority="4">
      <x:formula>$F20="☑"</x:formula>
    </x:cfRule>
  </x:conditionalFormatting>
  <x:conditionalFormatting sqref="A31:D38">
    <x:cfRule type="expression" dxfId="4" priority="5">
      <x:formula>$A31="☑"</x:formula>
    </x:cfRule>
  </x:conditionalFormatting>
  <x:conditionalFormatting sqref="F31:I38">
    <x:cfRule type="expression" dxfId="5" priority="6">
      <x:formula>$F31="☑"</x:formula>
    </x:cfRule>
  </x:conditionalFormatting>
  <x:conditionalFormatting sqref="A42:D49">
    <x:cfRule type="expression" dxfId="6" priority="7">
      <x:formula>$A42="☑"</x:formula>
    </x:cfRule>
  </x:conditionalFormatting>
  <x:conditionalFormatting sqref="F42:I49">
    <x:cfRule type="expression" dxfId="7" priority="8">
      <x:formula>$F42="☑"</x:formula>
    </x:cfRule>
  </x:conditionalFormatting>
  <x:dataValidations count="8">
    <x:dataValidation type="list" allowBlank="1" showDropDown="0" sqref="A9:A16">
      <x:formula1>"☐,☑"</x:formula1>
    </x:dataValidation>
    <x:dataValidation type="list" allowBlank="1" showDropDown="0" sqref="F9:F16">
      <x:formula1>"☐,☑"</x:formula1>
    </x:dataValidation>
    <x:dataValidation type="list" allowBlank="1" showDropDown="0" sqref="A20:A27">
      <x:formula1>"☐,☑"</x:formula1>
    </x:dataValidation>
    <x:dataValidation type="list" allowBlank="1" showDropDown="0" sqref="F20:F27">
      <x:formula1>"☐,☑"</x:formula1>
    </x:dataValidation>
    <x:dataValidation type="list" allowBlank="1" showDropDown="0" sqref="A31:A38">
      <x:formula1>"☐,☑"</x:formula1>
    </x:dataValidation>
    <x:dataValidation type="list" allowBlank="1" showDropDown="0" sqref="F31:F38">
      <x:formula1>"☐,☑"</x:formula1>
    </x:dataValidation>
    <x:dataValidation type="list" allowBlank="1" showDropDown="0" sqref="A42:A49">
      <x:formula1>"☐,☑"</x:formula1>
    </x:dataValidation>
    <x:dataValidation type="list" allowBlank="1" showDropDown="0" sqref="F42:F49">
      <x:formula1>"☐,☑"</x:formula1>
    </x:dataValidation>
  </x:dataValidations>
  <x:pageMargins left="0.7" right="0.7" top="0.75" bottom="0.75" header="0.3" footer="0.3"/>
</x:worksheet>
</file>