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494c00f4c0342a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rminplaner" sheetId="1" r:id="Rd78ff98e4c9b450b"/>
  </x:sheets>
  <x:definedNames>
    <x:definedName name="_xlnm.Print_Titles" localSheetId="0">'Terminplaner'!$1:$3</x:definedName>
    <x:definedName name="_xlnm.Print_Area" localSheetId="0">'Terminplaner'!$A$1:$K$68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164" formatCode="hh:mm"/>
  </x:numFmts>
  <x:fonts count="4">
    <x:font>
      <x:sz val="11"/>
      <x:color theme="1"/>
      <x:name val="Calibri"/>
      <x:family val="2"/>
      <x:scheme val="minor"/>
    </x:font>
    <x:font>
      <x:b/>
      <x:sz val="24"/>
      <x:color rgb="00FFFFFF"/>
    </x:font>
    <x:font>
      <x:b/>
      <x:sz val="11"/>
      <x:color rgb="00FFFFFF"/>
    </x:font>
    <x:font>
      <x:b/>
      <x:color rgb="001F415A"/>
    </x:font>
  </x:fonts>
  <x:fills count="7">
    <x:fill>
      <x:patternFill patternType="none"/>
    </x:fill>
    <x:fill>
      <x:patternFill patternType="gray125"/>
    </x:fill>
    <x:fill>
      <x:patternFill patternType="solid">
        <x:fgColor rgb="0000484E"/>
      </x:patternFill>
    </x:fill>
    <x:fill>
      <x:patternFill patternType="solid">
        <x:fgColor rgb="001F415A"/>
      </x:patternFill>
    </x:fill>
    <x:fill>
      <x:patternFill patternType="solid">
        <x:fgColor rgb="00EAF0F6"/>
      </x:patternFill>
    </x:fill>
    <x:fill>
      <x:patternFill patternType="solid">
        <x:fgColor rgb="00E8F3F4"/>
      </x:patternFill>
    </x:fill>
    <x:fill>
      <x:patternFill patternType="solid">
        <x:fgColor rgb="00F6F1E8"/>
      </x:patternFill>
    </x:fill>
  </x:fills>
  <x:borders count="14">
    <x:border>
      <x:left/>
      <x:right/>
      <x:top/>
      <x:bottom/>
      <x:diagonal/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thin">
        <x:color rgb="009E9E9E"/>
      </x:bottom>
    </x:border>
    <x:border>
      <x:left style="thin">
        <x:color rgb="009E9E9E"/>
      </x:left>
      <x:right style="thin">
        <x:color rgb="009E9E9E"/>
      </x:right>
      <x:top style="medium">
        <x:color rgb="004D4D4D"/>
      </x:top>
      <x:bottom style="thin">
        <x:color rgb="009E9E9E"/>
      </x:bottom>
    </x:border>
    <x:border>
      <x:left style="thin">
        <x:color rgb="009E9E9E"/>
      </x:left>
      <x:right style="thin">
        <x:color rgb="009E9E9E"/>
      </x:right>
      <x:top style="thin">
        <x:color rgb="009E9E9E"/>
      </x:top>
      <x:bottom style="medium">
        <x:color rgb="004D4D4D"/>
      </x:bottom>
    </x:border>
    <x:border>
      <x:left style="medium">
        <x:color rgb="004D4D4D"/>
      </x:left>
      <x:right style="thin">
        <x:color rgb="009E9E9E"/>
      </x:right>
      <x:top style="thin">
        <x:color rgb="009E9E9E"/>
      </x:top>
      <x:bottom style="thin">
        <x:color rgb="009E9E9E"/>
      </x:bottom>
    </x:border>
    <x:border>
      <x:left style="thin">
        <x:color rgb="009E9E9E"/>
      </x:left>
      <x:right style="medium">
        <x:color rgb="004D4D4D"/>
      </x:right>
      <x:top style="thin">
        <x:color rgb="009E9E9E"/>
      </x:top>
      <x:bottom style="thin">
        <x:color rgb="009E9E9E"/>
      </x:bottom>
    </x:border>
    <x:border>
      <x:left style="medium">
        <x:color rgb="004D4D4D"/>
      </x:left>
      <x:right style="thin">
        <x:color rgb="009E9E9E"/>
      </x:right>
      <x:top style="medium">
        <x:color rgb="004D4D4D"/>
      </x:top>
      <x:bottom style="medium">
        <x:color rgb="004D4D4D"/>
      </x:bottom>
    </x:border>
    <x:border>
      <x:left style="thin">
        <x:color rgb="009E9E9E"/>
      </x:left>
      <x:right style="thin">
        <x:color rgb="009E9E9E"/>
      </x:right>
      <x:top style="medium">
        <x:color rgb="004D4D4D"/>
      </x:top>
      <x:bottom style="medium">
        <x:color rgb="004D4D4D"/>
      </x:bottom>
    </x:border>
    <x:border>
      <x:left style="thin">
        <x:color rgb="009E9E9E"/>
      </x:left>
      <x:right style="medium">
        <x:color rgb="004D4D4D"/>
      </x:right>
      <x:top style="medium">
        <x:color rgb="004D4D4D"/>
      </x:top>
      <x:bottom style="medium">
        <x:color rgb="004D4D4D"/>
      </x:bottom>
    </x:border>
    <x:border>
      <x:left style="medium">
        <x:color rgb="004D4D4D"/>
      </x:left>
      <x:right style="thin">
        <x:color rgb="009E9E9E"/>
      </x:right>
      <x:top style="medium">
        <x:color rgb="004D4D4D"/>
      </x:top>
      <x:bottom style="thin">
        <x:color rgb="009E9E9E"/>
      </x:bottom>
    </x:border>
    <x:border>
      <x:left style="thin">
        <x:color rgb="009E9E9E"/>
      </x:left>
      <x:right style="medium">
        <x:color rgb="004D4D4D"/>
      </x:right>
      <x:top style="medium">
        <x:color rgb="004D4D4D"/>
      </x:top>
      <x:bottom style="thin">
        <x:color rgb="009E9E9E"/>
      </x:bottom>
    </x:border>
    <x:border>
      <x:left style="thin">
        <x:color rgb="009E9E9E"/>
      </x:left>
      <x:right/>
      <x:top/>
      <x:bottom/>
      <x:diagonal/>
    </x:border>
    <x:border>
      <x:left style="thin">
        <x:color rgb="009E9E9E"/>
      </x:left>
      <x:right style="thin">
        <x:color rgb="009E9E9E"/>
      </x:right>
      <x:top/>
      <x:bottom/>
      <x:diagonal/>
    </x:border>
    <x:border>
      <x:left style="thin">
        <x:color rgb="009E9E9E"/>
      </x:left>
      <x:right style="thin">
        <x:color rgb="009E9E9E"/>
      </x:right>
      <x:top/>
      <x:bottom style="thin">
        <x:color rgb="009E9E9E"/>
      </x:bottom>
      <x:diagonal/>
    </x:border>
  </x:borders>
  <x:cellStyleXfs count="1">
    <x:xf numFmtId="0" fontId="0" fillId="0" borderId="0"/>
  </x:cellStyleXfs>
  <x:cellXfs count="29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1" xfId="0" applyAlignment="1">
      <x:alignment horizontal="left" vertical="center" wrapText="1"/>
    </x:xf>
    <x:xf numFmtId="0" fontId="0" fillId="0" borderId="6" xfId="0" applyAlignment="1">
      <x:alignment horizontal="left" vertical="center" wrapText="1"/>
    </x:xf>
    <x:xf numFmtId="0" fontId="0" fillId="0" borderId="7" xfId="0"/>
    <x:xf numFmtId="0" fontId="0" fillId="0" borderId="8" xfId="0"/>
    <x:xf numFmtId="0" fontId="0" fillId="0" borderId="6" xfId="0" applyAlignment="1">
      <x:alignment horizontal="left" vertical="center"/>
    </x:xf>
    <x:xf numFmtId="0" fontId="2" fillId="2" borderId="4" xfId="0" applyAlignment="1">
      <x:alignment horizontal="center" vertical="center"/>
    </x:xf>
    <x:xf numFmtId="0" fontId="2" fillId="2" borderId="2" xfId="0" applyAlignment="1">
      <x:alignment horizontal="center" vertical="center"/>
    </x:xf>
    <x:xf numFmtId="0" fontId="2" fillId="2" borderId="5" xfId="0" applyAlignment="1">
      <x:alignment horizontal="center" vertical="center"/>
    </x:xf>
    <x:xf numFmtId="164" fontId="0" fillId="0" borderId="4" xfId="0" applyAlignment="1">
      <x:alignment horizontal="center" vertical="center"/>
    </x:xf>
    <x:xf numFmtId="0" fontId="0" fillId="0" borderId="1" xfId="0" applyAlignment="1">
      <x:alignment horizontal="left" vertical="center" wrapText="1"/>
    </x:xf>
    <x:xf numFmtId="0" fontId="0" fillId="0" borderId="5" xfId="0" applyAlignment="1">
      <x:alignment horizontal="left" vertical="center" wrapText="1"/>
    </x:xf>
    <x:xf numFmtId="164" fontId="0" fillId="0" borderId="9" xfId="0" applyAlignment="1">
      <x:alignment horizontal="center" vertical="center"/>
    </x:xf>
    <x:xf numFmtId="0" fontId="0" fillId="0" borderId="2" xfId="0" applyAlignment="1">
      <x:alignment horizontal="left" vertical="center" wrapText="1"/>
    </x:xf>
    <x:xf numFmtId="0" fontId="3" fillId="5" borderId="2" xfId="0" applyAlignment="1">
      <x:alignment horizontal="left" vertical="center" wrapText="1"/>
    </x:xf>
    <x:xf numFmtId="0" fontId="0" fillId="0" borderId="10" xfId="0" applyAlignment="1">
      <x:alignment horizontal="left" vertical="center" wrapText="1"/>
    </x:xf>
    <x:xf numFmtId="0" fontId="0" fillId="5" borderId="12" xfId="0" applyAlignment="1">
      <x:alignment horizontal="left" vertical="center" wrapText="1"/>
    </x:xf>
    <x:xf numFmtId="0" fontId="0" fillId="5" borderId="13" xfId="0" applyAlignment="1">
      <x:alignment horizontal="left" vertical="center" wrapText="1"/>
    </x:xf>
    <x:xf numFmtId="0" fontId="3" fillId="4" borderId="2" xfId="0" applyAlignment="1">
      <x:alignment horizontal="left" vertical="center" wrapText="1"/>
    </x:xf>
    <x:xf numFmtId="0" fontId="0" fillId="4" borderId="12" xfId="0" applyAlignment="1">
      <x:alignment horizontal="left" vertical="center" wrapText="1"/>
    </x:xf>
    <x:xf numFmtId="0" fontId="3" fillId="4" borderId="1" xfId="0" applyAlignment="1">
      <x:alignment horizontal="left" vertical="center" wrapText="1"/>
    </x:xf>
    <x:xf numFmtId="0" fontId="0" fillId="4" borderId="13" xfId="0" applyAlignment="1">
      <x:alignment horizontal="left" vertical="center" wrapText="1"/>
    </x:xf>
    <x:xf numFmtId="0" fontId="3" fillId="5" borderId="1" xfId="0" applyAlignment="1">
      <x:alignment horizontal="left" vertical="center" wrapText="1"/>
    </x:xf>
    <x:xf numFmtId="0" fontId="3" fillId="6" borderId="2" xfId="0" applyAlignment="1">
      <x:alignment horizontal="left" vertical="center" wrapText="1"/>
    </x:xf>
    <x:xf numFmtId="0" fontId="0" fillId="6" borderId="12" xfId="0" applyAlignment="1">
      <x:alignment horizontal="left" vertical="center" wrapText="1"/>
    </x:xf>
    <x:xf numFmtId="0" fontId="3" fillId="6" borderId="1" xfId="0" applyAlignment="1">
      <x:alignment horizontal="left" vertical="center" wrapText="1"/>
    </x:xf>
    <x:xf numFmtId="0" fontId="0" fillId="6" borderId="13" xfId="0" applyAlignment="1">
      <x:alignment horizontal="left" vertical="center" wrapText="1"/>
    </x:xf>
    <x:xf numFmtId="0" fontId="0" fillId="0" borderId="7" xfId="0" applyAlignment="1">
      <x:alignment horizontal="left" vertical="center" wrapText="1"/>
    </x:xf>
  </x:cellXfs>
  <x:cellStyles count="1">
    <x:cellStyle name="Normal" xfId="0"/>
  </x:cellStyles>
  <x:dxfs count="1">
    <x:dxf>
      <x:fill>
        <x:patternFill>
          <x:bgColor rgb="00F2F4F5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6d737f70b55411c" /><Relationship Type="http://schemas.openxmlformats.org/officeDocument/2006/relationships/theme" Target="/xl/theme/theme1.xml" Id="R2381ac8f2e804a20" /><Relationship Type="http://schemas.openxmlformats.org/officeDocument/2006/relationships/sharedStrings" Target="/xl/sharedStrings.xml" Id="Rc4e3c1322b79464b" /><Relationship Type="http://schemas.openxmlformats.org/officeDocument/2006/relationships/worksheet" Target="/xl/worksheets/sheet1.xml" Id="Rd78ff98e4c9b450b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9" customWidth="1"/>
    <x:col min="2" max="2" width="18" customWidth="1"/>
    <x:col min="3" max="3" width="18" customWidth="1"/>
    <x:col min="4" max="4" width="18" customWidth="1"/>
    <x:col min="5" max="5" width="18" customWidth="1"/>
    <x:col min="6" max="6" width="18" customWidth="1"/>
    <x:col min="7" max="7" width="18" customWidth="1"/>
    <x:col min="8" max="8" width="18" customWidth="1"/>
    <x:col min="9" max="9" width="18" customWidth="1"/>
    <x:col min="10" max="10" width="18" customWidth="1"/>
    <x:col min="11" max="11" width="18" customWidth="1"/>
  </x:cols>
  <x:sheetData>
    <x:row r="1" ht="42" customHeight="1">
      <x:c r="A1" s="1" t="inlineStr">
        <x:is>
          <x:t xml:space="preserve">TERMINPLANER</x:t>
        </x:is>
      </x:c>
    </x:row>
    <x:row r="2" ht="22" customHeight="1">
      <x:c r="A2" s="2" t="inlineStr">
        <x:is>
          <x:t xml:space="preserve">Für:</x:t>
        </x:is>
      </x:c>
      <x:c r="B2" s="3" t="inlineStr">
        <x:is>
          <x:t xml:space="preserve">Team Vertrieb – Beispiel GmbH</x:t>
        </x:is>
      </x:c>
      <x:c r="C2" s="4" t="n"/>
      <x:c r="D2" s="5" t="n"/>
      <x:c r="E2" s="2" t="inlineStr">
        <x:is>
          <x:t xml:space="preserve">Tag:</x:t>
        </x:is>
      </x:c>
      <x:c r="F2" s="6" t="inlineStr">
        <x:is>
          <x:t xml:space="preserve">Dienstag</x:t>
        </x:is>
      </x:c>
      <x:c r="G2" s="4" t="n"/>
      <x:c r="H2" s="5" t="n"/>
      <x:c r="I2" s="2" t="inlineStr">
        <x:is>
          <x:t xml:space="preserve">KW:</x:t>
        </x:is>
      </x:c>
      <x:c r="J2" s="6" t="n">
        <x:v>9</x:v>
      </x:c>
      <x:c r="K2" s="5" t="n"/>
    </x:row>
    <x:row r="3" ht="22" customHeight="1">
      <x:c r="A3" s="7" t="inlineStr">
        <x:is>
          <x:t xml:space="preserve">Zeit</x:t>
        </x:is>
      </x:c>
      <x:c r="B3" s="8" t="inlineStr">
        <x:is>
          <x:t xml:space="preserve">Mitarbeiter 1</x:t>
        </x:is>
      </x:c>
      <x:c r="C3" s="8" t="inlineStr">
        <x:is>
          <x:t xml:space="preserve">Mitarbeiter 2</x:t>
        </x:is>
      </x:c>
      <x:c r="D3" s="8" t="inlineStr">
        <x:is>
          <x:t xml:space="preserve">Mitarbeiter 3</x:t>
        </x:is>
      </x:c>
      <x:c r="E3" s="8" t="inlineStr">
        <x:is>
          <x:t xml:space="preserve">Mitarbeiter 4</x:t>
        </x:is>
      </x:c>
      <x:c r="F3" s="8" t="inlineStr">
        <x:is>
          <x:t xml:space="preserve">Mitarbeiter 5</x:t>
        </x:is>
      </x:c>
      <x:c r="G3" s="8" t="inlineStr">
        <x:is>
          <x:t xml:space="preserve">Mitarbeiter 6</x:t>
        </x:is>
      </x:c>
      <x:c r="H3" s="8" t="inlineStr">
        <x:is>
          <x:t xml:space="preserve">Mitarbeiter 7</x:t>
        </x:is>
      </x:c>
      <x:c r="I3" s="8" t="inlineStr">
        <x:is>
          <x:t xml:space="preserve">Mitarbeiter 8</x:t>
        </x:is>
      </x:c>
      <x:c r="J3" s="8" t="inlineStr">
        <x:is>
          <x:t xml:space="preserve">Mitarbeiter 9</x:t>
        </x:is>
      </x:c>
      <x:c r="K3" s="9" t="inlineStr">
        <x:is>
          <x:t xml:space="preserve">Mitarbeiter 10</x:t>
        </x:is>
      </x:c>
    </x:row>
    <x:row r="4" ht="18" customHeight="1">
      <x:c r="A4" s="10" t="n">
        <x:v>0.25</x:v>
      </x:c>
      <x:c r="B4" s="11" t="n"/>
      <x:c r="C4" s="11" t="n"/>
      <x:c r="D4" s="11" t="n"/>
      <x:c r="E4" s="11" t="n"/>
      <x:c r="F4" s="11" t="n"/>
      <x:c r="G4" s="11" t="n"/>
      <x:c r="H4" s="11" t="n"/>
      <x:c r="I4" s="11" t="n"/>
      <x:c r="J4" s="11" t="n"/>
      <x:c r="K4" s="12" t="n"/>
    </x:row>
    <x:row r="5" ht="18" customHeight="1">
      <x:c r="A5" s="10" t="n">
        <x:v>0.2604166666666667</x:v>
      </x:c>
      <x:c r="B5" s="11" t="n"/>
      <x:c r="C5" s="11" t="n"/>
      <x:c r="D5" s="11" t="n"/>
      <x:c r="E5" s="11" t="n"/>
      <x:c r="F5" s="11" t="n"/>
      <x:c r="G5" s="11" t="n"/>
      <x:c r="H5" s="11" t="n"/>
      <x:c r="I5" s="11" t="n"/>
      <x:c r="J5" s="11" t="n"/>
      <x:c r="K5" s="12" t="n"/>
    </x:row>
    <x:row r="6" ht="18" customHeight="1">
      <x:c r="A6" s="10" t="n">
        <x:v>0.2708333333333333</x:v>
      </x:c>
      <x:c r="B6" s="11" t="n"/>
      <x:c r="C6" s="11" t="n"/>
      <x:c r="D6" s="11" t="n"/>
      <x:c r="E6" s="11" t="n"/>
      <x:c r="F6" s="11" t="n"/>
      <x:c r="G6" s="11" t="n"/>
      <x:c r="H6" s="11" t="n"/>
      <x:c r="I6" s="11" t="n"/>
      <x:c r="J6" s="11" t="n"/>
      <x:c r="K6" s="12" t="n"/>
    </x:row>
    <x:row r="7" ht="18" customHeight="1">
      <x:c r="A7" s="10" t="n">
        <x:v>0.28125</x:v>
      </x:c>
      <x:c r="B7" s="11" t="n"/>
      <x:c r="C7" s="11" t="n"/>
      <x:c r="D7" s="11" t="n"/>
      <x:c r="E7" s="11" t="n"/>
      <x:c r="F7" s="11" t="n"/>
      <x:c r="G7" s="11" t="n"/>
      <x:c r="H7" s="11" t="n"/>
      <x:c r="I7" s="11" t="n"/>
      <x:c r="J7" s="11" t="n"/>
      <x:c r="K7" s="12" t="n"/>
    </x:row>
    <x:row r="8" ht="18" customHeight="1">
      <x:c r="A8" s="13" t="n">
        <x:v>0.2916666666666667</x:v>
      </x:c>
      <x:c r="B8" s="14" t="n"/>
      <x:c r="C8" s="15" t="inlineStr">
        <x:is>
          <x:t xml:space="preserve">Vorbereitung
(Tagesplanung)</x:t>
        </x:is>
      </x:c>
      <x:c r="D8" s="14" t="n"/>
      <x:c r="E8" s="14" t="n"/>
      <x:c r="F8" s="14" t="n"/>
      <x:c r="G8" s="14" t="n"/>
      <x:c r="H8" s="14" t="n"/>
      <x:c r="I8" s="14" t="n"/>
      <x:c r="J8" s="14" t="n"/>
      <x:c r="K8" s="16" t="n"/>
    </x:row>
    <x:row r="9" ht="18" customHeight="1">
      <x:c r="A9" s="10" t="n">
        <x:v>0.3020833333333333</x:v>
      </x:c>
      <x:c r="B9" s="11" t="n"/>
      <x:c r="C9" s="17" t="n"/>
      <x:c r="D9" s="11" t="n"/>
      <x:c r="E9" s="11" t="n"/>
      <x:c r="F9" s="11" t="n"/>
      <x:c r="G9" s="11" t="n"/>
      <x:c r="H9" s="11" t="n"/>
      <x:c r="I9" s="11" t="n"/>
      <x:c r="J9" s="11" t="n"/>
      <x:c r="K9" s="12" t="n"/>
    </x:row>
    <x:row r="10" ht="18" customHeight="1">
      <x:c r="A10" s="10" t="n">
        <x:v>0.3125</x:v>
      </x:c>
      <x:c r="B10" s="11" t="n"/>
      <x:c r="C10" s="17" t="n"/>
      <x:c r="D10" s="11" t="n"/>
      <x:c r="E10" s="11" t="n"/>
      <x:c r="F10" s="11" t="n"/>
      <x:c r="G10" s="11" t="n"/>
      <x:c r="H10" s="11" t="n"/>
      <x:c r="I10" s="11" t="n"/>
      <x:c r="J10" s="11" t="n"/>
      <x:c r="K10" s="12" t="n"/>
    </x:row>
    <x:row r="11" ht="18" customHeight="1">
      <x:c r="A11" s="10" t="n">
        <x:v>0.3229166666666667</x:v>
      </x:c>
      <x:c r="B11" s="11" t="n"/>
      <x:c r="C11" s="18" t="n"/>
      <x:c r="D11" s="11" t="n"/>
      <x:c r="E11" s="11" t="n"/>
      <x:c r="F11" s="11" t="n"/>
      <x:c r="G11" s="11" t="n"/>
      <x:c r="H11" s="11" t="n"/>
      <x:c r="I11" s="11" t="n"/>
      <x:c r="J11" s="11" t="n"/>
      <x:c r="K11" s="12" t="n"/>
    </x:row>
    <x:row r="12" ht="18" customHeight="1">
      <x:c r="A12" s="13" t="n">
        <x:v>0.3333333333333333</x:v>
      </x:c>
      <x:c r="B12" s="19" t="inlineStr">
        <x:is>
          <x:t xml:space="preserve">Kundentermin: Müller
(Angebot besprechen)</x:t>
        </x:is>
      </x:c>
      <x:c r="C12" s="14" t="n"/>
      <x:c r="D12" s="14" t="n"/>
      <x:c r="E12" s="14" t="n"/>
      <x:c r="F12" s="14" t="n"/>
      <x:c r="G12" s="14" t="n"/>
      <x:c r="H12" s="14" t="n"/>
      <x:c r="I12" s="14" t="n"/>
      <x:c r="J12" s="14" t="n"/>
      <x:c r="K12" s="16" t="n"/>
    </x:row>
    <x:row r="13" ht="18" customHeight="1">
      <x:c r="A13" s="10" t="n">
        <x:v>0.34375</x:v>
      </x:c>
      <x:c r="B13" s="20" t="n"/>
      <x:c r="C13" s="11" t="n"/>
      <x:c r="D13" s="11" t="n"/>
      <x:c r="E13" s="11" t="n"/>
      <x:c r="F13" s="11" t="n"/>
      <x:c r="G13" s="11" t="n"/>
      <x:c r="H13" s="11" t="n"/>
      <x:c r="I13" s="11" t="n"/>
      <x:c r="J13" s="11" t="n"/>
      <x:c r="K13" s="12" t="n"/>
    </x:row>
    <x:row r="14" ht="18" customHeight="1">
      <x:c r="A14" s="10" t="n">
        <x:v>0.3541666666666667</x:v>
      </x:c>
      <x:c r="B14" s="20" t="n"/>
      <x:c r="C14" s="11" t="n"/>
      <x:c r="D14" s="21" t="inlineStr">
        <x:is>
          <x:t xml:space="preserve">Onboarding
Neuer Lead</x:t>
        </x:is>
      </x:c>
      <x:c r="E14" s="11" t="n"/>
      <x:c r="F14" s="11" t="n"/>
      <x:c r="G14" s="11" t="n"/>
      <x:c r="H14" s="11" t="n"/>
      <x:c r="I14" s="11" t="n"/>
      <x:c r="J14" s="11" t="n"/>
      <x:c r="K14" s="12" t="n"/>
    </x:row>
    <x:row r="15" ht="18" customHeight="1">
      <x:c r="A15" s="10" t="n">
        <x:v>0.3645833333333333</x:v>
      </x:c>
      <x:c r="B15" s="22" t="n"/>
      <x:c r="C15" s="11" t="n"/>
      <x:c r="D15" s="20" t="n"/>
      <x:c r="E15" s="11" t="n"/>
      <x:c r="F15" s="11" t="n"/>
      <x:c r="G15" s="11" t="n"/>
      <x:c r="H15" s="11" t="n"/>
      <x:c r="I15" s="11" t="n"/>
      <x:c r="J15" s="11" t="n"/>
      <x:c r="K15" s="12" t="n"/>
    </x:row>
    <x:row r="16" ht="18" customHeight="1">
      <x:c r="A16" s="13" t="n">
        <x:v>0.375</x:v>
      </x:c>
      <x:c r="B16" s="14" t="n"/>
      <x:c r="C16" s="19" t="inlineStr">
        <x:is>
          <x:t xml:space="preserve">Team-Standup</x:t>
        </x:is>
      </x:c>
      <x:c r="D16" s="20" t="n"/>
      <x:c r="E16" s="14" t="n"/>
      <x:c r="F16" s="14" t="n"/>
      <x:c r="G16" s="14" t="n"/>
      <x:c r="H16" s="14" t="n"/>
      <x:c r="I16" s="14" t="n"/>
      <x:c r="J16" s="14" t="n"/>
      <x:c r="K16" s="16" t="n"/>
    </x:row>
    <x:row r="17" ht="18" customHeight="1">
      <x:c r="A17" s="10" t="n">
        <x:v>0.3854166666666667</x:v>
      </x:c>
      <x:c r="B17" s="11" t="n"/>
      <x:c r="C17" s="20" t="n"/>
      <x:c r="D17" s="22" t="n"/>
      <x:c r="E17" s="11" t="n"/>
      <x:c r="F17" s="11" t="n"/>
      <x:c r="G17" s="11" t="n"/>
      <x:c r="H17" s="11" t="n"/>
      <x:c r="I17" s="11" t="n"/>
      <x:c r="J17" s="11" t="n"/>
      <x:c r="K17" s="12" t="n"/>
    </x:row>
    <x:row r="18" ht="18" customHeight="1">
      <x:c r="A18" s="10" t="n">
        <x:v>0.3958333333333333</x:v>
      </x:c>
      <x:c r="B18" s="11" t="n"/>
      <x:c r="C18" s="22" t="n"/>
      <x:c r="D18" s="11" t="n"/>
      <x:c r="E18" s="11" t="n"/>
      <x:c r="F18" s="11" t="n"/>
      <x:c r="G18" s="11" t="n"/>
      <x:c r="H18" s="11" t="n"/>
      <x:c r="I18" s="11" t="n"/>
      <x:c r="J18" s="11" t="n"/>
      <x:c r="K18" s="12" t="n"/>
    </x:row>
    <x:row r="19" ht="18" customHeight="1">
      <x:c r="A19" s="10" t="n">
        <x:v>0.40625</x:v>
      </x:c>
      <x:c r="B19" s="11" t="n"/>
      <x:c r="C19" s="11" t="n"/>
      <x:c r="D19" s="11" t="n"/>
      <x:c r="E19" s="11" t="n"/>
      <x:c r="F19" s="11" t="n"/>
      <x:c r="G19" s="11" t="n"/>
      <x:c r="H19" s="11" t="n"/>
      <x:c r="I19" s="11" t="n"/>
      <x:c r="J19" s="11" t="n"/>
      <x:c r="K19" s="12" t="n"/>
    </x:row>
    <x:row r="20" ht="18" customHeight="1">
      <x:c r="A20" s="13" t="n">
        <x:v>0.4166666666666667</x:v>
      </x:c>
      <x:c r="B20" s="15" t="inlineStr">
        <x:is>
          <x:t xml:space="preserve">Projektarbeit: Angebot
&amp; Kalkulation</x:t>
        </x:is>
      </x:c>
      <x:c r="C20" s="14" t="n"/>
      <x:c r="D20" s="14" t="n"/>
      <x:c r="E20" s="14" t="n"/>
      <x:c r="F20" s="14" t="n"/>
      <x:c r="G20" s="14" t="n"/>
      <x:c r="H20" s="14" t="n"/>
      <x:c r="I20" s="14" t="n"/>
      <x:c r="J20" s="14" t="n"/>
      <x:c r="K20" s="16" t="n"/>
    </x:row>
    <x:row r="21" ht="18" customHeight="1">
      <x:c r="A21" s="10" t="n">
        <x:v>0.4270833333333333</x:v>
      </x:c>
      <x:c r="B21" s="17" t="n"/>
      <x:c r="C21" s="11" t="n"/>
      <x:c r="D21" s="11" t="n"/>
      <x:c r="E21" s="11" t="n"/>
      <x:c r="F21" s="11" t="n"/>
      <x:c r="G21" s="11" t="n"/>
      <x:c r="H21" s="11" t="n"/>
      <x:c r="I21" s="11" t="n"/>
      <x:c r="J21" s="11" t="n"/>
      <x:c r="K21" s="12" t="n"/>
    </x:row>
    <x:row r="22" ht="18" customHeight="1">
      <x:c r="A22" s="10" t="n">
        <x:v>0.4375</x:v>
      </x:c>
      <x:c r="B22" s="17" t="n"/>
      <x:c r="C22" s="11" t="n"/>
      <x:c r="D22" s="23" t="inlineStr">
        <x:is>
          <x:t xml:space="preserve">Akquise-Block
(Outbound)</x:t>
        </x:is>
      </x:c>
      <x:c r="E22" s="11" t="n"/>
      <x:c r="F22" s="11" t="n"/>
      <x:c r="G22" s="11" t="n"/>
      <x:c r="H22" s="11" t="n"/>
      <x:c r="I22" s="11" t="n"/>
      <x:c r="J22" s="11" t="n"/>
      <x:c r="K22" s="12" t="n"/>
    </x:row>
    <x:row r="23" ht="18" customHeight="1">
      <x:c r="A23" s="10" t="n">
        <x:v>0.4479166666666667</x:v>
      </x:c>
      <x:c r="B23" s="17" t="n"/>
      <x:c r="C23" s="11" t="n"/>
      <x:c r="D23" s="17" t="n"/>
      <x:c r="E23" s="11" t="n"/>
      <x:c r="F23" s="11" t="n"/>
      <x:c r="G23" s="11" t="n"/>
      <x:c r="H23" s="11" t="n"/>
      <x:c r="I23" s="11" t="n"/>
      <x:c r="J23" s="11" t="n"/>
      <x:c r="K23" s="12" t="n"/>
    </x:row>
    <x:row r="24" ht="18" customHeight="1">
      <x:c r="A24" s="13" t="n">
        <x:v>0.4583333333333333</x:v>
      </x:c>
      <x:c r="B24" s="17" t="n"/>
      <x:c r="C24" s="19" t="inlineStr">
        <x:is>
          <x:t xml:space="preserve">Kundencall: Schneider</x:t>
        </x:is>
      </x:c>
      <x:c r="D24" s="17" t="n"/>
      <x:c r="E24" s="14" t="n"/>
      <x:c r="F24" s="14" t="n"/>
      <x:c r="G24" s="14" t="n"/>
      <x:c r="H24" s="14" t="n"/>
      <x:c r="I24" s="14" t="n"/>
      <x:c r="J24" s="14" t="n"/>
      <x:c r="K24" s="16" t="n"/>
    </x:row>
    <x:row r="25" ht="18" customHeight="1">
      <x:c r="A25" s="10" t="n">
        <x:v>0.46875</x:v>
      </x:c>
      <x:c r="B25" s="17" t="n"/>
      <x:c r="C25" s="20" t="n"/>
      <x:c r="D25" s="17" t="n"/>
      <x:c r="E25" s="11" t="n"/>
      <x:c r="F25" s="11" t="n"/>
      <x:c r="G25" s="11" t="n"/>
      <x:c r="H25" s="11" t="n"/>
      <x:c r="I25" s="11" t="n"/>
      <x:c r="J25" s="11" t="n"/>
      <x:c r="K25" s="12" t="n"/>
    </x:row>
    <x:row r="26" ht="18" customHeight="1">
      <x:c r="A26" s="10" t="n">
        <x:v>0.4791666666666667</x:v>
      </x:c>
      <x:c r="B26" s="18" t="n"/>
      <x:c r="C26" s="20" t="n"/>
      <x:c r="D26" s="17" t="n"/>
      <x:c r="E26" s="11" t="n"/>
      <x:c r="F26" s="11" t="n"/>
      <x:c r="G26" s="11" t="n"/>
      <x:c r="H26" s="11" t="n"/>
      <x:c r="I26" s="11" t="n"/>
      <x:c r="J26" s="11" t="n"/>
      <x:c r="K26" s="12" t="n"/>
    </x:row>
    <x:row r="27" ht="18" customHeight="1">
      <x:c r="A27" s="10" t="n">
        <x:v>0.4895833333333333</x:v>
      </x:c>
      <x:c r="B27" s="11" t="n"/>
      <x:c r="C27" s="22" t="n"/>
      <x:c r="D27" s="17" t="n"/>
      <x:c r="E27" s="11" t="n"/>
      <x:c r="F27" s="11" t="n"/>
      <x:c r="G27" s="11" t="n"/>
      <x:c r="H27" s="11" t="n"/>
      <x:c r="I27" s="11" t="n"/>
      <x:c r="J27" s="11" t="n"/>
      <x:c r="K27" s="12" t="n"/>
    </x:row>
    <x:row r="28" ht="18" customHeight="1">
      <x:c r="A28" s="13" t="n">
        <x:v>0.5</x:v>
      </x:c>
      <x:c r="B28" s="24" t="inlineStr">
        <x:is>
          <x:t xml:space="preserve">Pause</x:t>
        </x:is>
      </x:c>
      <x:c r="C28" s="14" t="n"/>
      <x:c r="D28" s="18" t="n"/>
      <x:c r="E28" s="14" t="n"/>
      <x:c r="F28" s="14" t="n"/>
      <x:c r="G28" s="14" t="n"/>
      <x:c r="H28" s="14" t="n"/>
      <x:c r="I28" s="14" t="n"/>
      <x:c r="J28" s="14" t="n"/>
      <x:c r="K28" s="16" t="n"/>
    </x:row>
    <x:row r="29" ht="18" customHeight="1">
      <x:c r="A29" s="10" t="n">
        <x:v>0.5104166666666666</x:v>
      </x:c>
      <x:c r="B29" s="25" t="n"/>
      <x:c r="C29" s="11" t="n"/>
      <x:c r="D29" s="26" t="inlineStr">
        <x:is>
          <x:t xml:space="preserve">Pause</x:t>
        </x:is>
      </x:c>
      <x:c r="E29" s="11" t="n"/>
      <x:c r="F29" s="11" t="n"/>
      <x:c r="G29" s="11" t="n"/>
      <x:c r="H29" s="11" t="n"/>
      <x:c r="I29" s="11" t="n"/>
      <x:c r="J29" s="11" t="n"/>
      <x:c r="K29" s="12" t="n"/>
    </x:row>
    <x:row r="30" ht="18" customHeight="1">
      <x:c r="A30" s="10" t="n">
        <x:v>0.5208333333333334</x:v>
      </x:c>
      <x:c r="B30" s="27" t="n"/>
      <x:c r="C30" s="26" t="inlineStr">
        <x:is>
          <x:t xml:space="preserve">Pause</x:t>
        </x:is>
      </x:c>
      <x:c r="D30" s="25" t="n"/>
      <x:c r="E30" s="11" t="n"/>
      <x:c r="F30" s="11" t="n"/>
      <x:c r="G30" s="11" t="n"/>
      <x:c r="H30" s="11" t="n"/>
      <x:c r="I30" s="11" t="n"/>
      <x:c r="J30" s="11" t="n"/>
      <x:c r="K30" s="12" t="n"/>
    </x:row>
    <x:row r="31" ht="18" customHeight="1">
      <x:c r="A31" s="10" t="n">
        <x:v>0.53125</x:v>
      </x:c>
      <x:c r="B31" s="11" t="n"/>
      <x:c r="C31" s="25" t="n"/>
      <x:c r="D31" s="27" t="n"/>
      <x:c r="E31" s="11" t="n"/>
      <x:c r="F31" s="11" t="n"/>
      <x:c r="G31" s="11" t="n"/>
      <x:c r="H31" s="11" t="n"/>
      <x:c r="I31" s="11" t="n"/>
      <x:c r="J31" s="11" t="n"/>
      <x:c r="K31" s="12" t="n"/>
    </x:row>
    <x:row r="32" ht="18" customHeight="1">
      <x:c r="A32" s="13" t="n">
        <x:v>0.5416666666666666</x:v>
      </x:c>
      <x:c r="B32" s="14" t="n"/>
      <x:c r="C32" s="27" t="n"/>
      <x:c r="D32" s="14" t="n"/>
      <x:c r="E32" s="14" t="n"/>
      <x:c r="F32" s="14" t="n"/>
      <x:c r="G32" s="14" t="n"/>
      <x:c r="H32" s="14" t="n"/>
      <x:c r="I32" s="14" t="n"/>
      <x:c r="J32" s="14" t="n"/>
      <x:c r="K32" s="16" t="n"/>
    </x:row>
    <x:row r="33" ht="18" customHeight="1">
      <x:c r="A33" s="10" t="n">
        <x:v>0.5520833333333334</x:v>
      </x:c>
      <x:c r="B33" s="11" t="n"/>
      <x:c r="C33" s="11" t="n"/>
      <x:c r="D33" s="11" t="n"/>
      <x:c r="E33" s="11" t="n"/>
      <x:c r="F33" s="11" t="n"/>
      <x:c r="G33" s="11" t="n"/>
      <x:c r="H33" s="11" t="n"/>
      <x:c r="I33" s="11" t="n"/>
      <x:c r="J33" s="11" t="n"/>
      <x:c r="K33" s="12" t="n"/>
    </x:row>
    <x:row r="34" ht="18" customHeight="1">
      <x:c r="A34" s="10" t="n">
        <x:v>0.5625</x:v>
      </x:c>
      <x:c r="B34" s="11" t="n"/>
      <x:c r="C34" s="11" t="n"/>
      <x:c r="D34" s="11" t="n"/>
      <x:c r="E34" s="11" t="n"/>
      <x:c r="F34" s="11" t="n"/>
      <x:c r="G34" s="11" t="n"/>
      <x:c r="H34" s="11" t="n"/>
      <x:c r="I34" s="11" t="n"/>
      <x:c r="J34" s="11" t="n"/>
      <x:c r="K34" s="12" t="n"/>
    </x:row>
    <x:row r="35" ht="18" customHeight="1">
      <x:c r="A35" s="10" t="n">
        <x:v>0.5729166666666666</x:v>
      </x:c>
      <x:c r="B35" s="11" t="n"/>
      <x:c r="C35" s="11" t="n"/>
      <x:c r="D35" s="11" t="n"/>
      <x:c r="E35" s="11" t="n"/>
      <x:c r="F35" s="11" t="n"/>
      <x:c r="G35" s="11" t="n"/>
      <x:c r="H35" s="11" t="n"/>
      <x:c r="I35" s="11" t="n"/>
      <x:c r="J35" s="11" t="n"/>
      <x:c r="K35" s="12" t="n"/>
    </x:row>
    <x:row r="36" ht="18" customHeight="1">
      <x:c r="A36" s="13" t="n">
        <x:v>0.5833333333333334</x:v>
      </x:c>
      <x:c r="B36" s="14" t="n"/>
      <x:c r="C36" s="15" t="inlineStr">
        <x:is>
          <x:t xml:space="preserve">Dokumentation
&amp; CRM-Updates</x:t>
        </x:is>
      </x:c>
      <x:c r="D36" s="14" t="n"/>
      <x:c r="E36" s="14" t="n"/>
      <x:c r="F36" s="14" t="n"/>
      <x:c r="G36" s="14" t="n"/>
      <x:c r="H36" s="14" t="n"/>
      <x:c r="I36" s="14" t="n"/>
      <x:c r="J36" s="14" t="n"/>
      <x:c r="K36" s="16" t="n"/>
    </x:row>
    <x:row r="37" ht="18" customHeight="1">
      <x:c r="A37" s="10" t="n">
        <x:v>0.59375</x:v>
      </x:c>
      <x:c r="B37" s="11" t="n"/>
      <x:c r="C37" s="17" t="n"/>
      <x:c r="D37" s="11" t="n"/>
      <x:c r="E37" s="11" t="n"/>
      <x:c r="F37" s="11" t="n"/>
      <x:c r="G37" s="11" t="n"/>
      <x:c r="H37" s="11" t="n"/>
      <x:c r="I37" s="11" t="n"/>
      <x:c r="J37" s="11" t="n"/>
      <x:c r="K37" s="12" t="n"/>
    </x:row>
    <x:row r="38" ht="18" customHeight="1">
      <x:c r="A38" s="10" t="n">
        <x:v>0.6041666666666666</x:v>
      </x:c>
      <x:c r="B38" s="11" t="n"/>
      <x:c r="C38" s="17" t="n"/>
      <x:c r="D38" s="11" t="n"/>
      <x:c r="E38" s="11" t="n"/>
      <x:c r="F38" s="11" t="n"/>
      <x:c r="G38" s="11" t="n"/>
      <x:c r="H38" s="11" t="n"/>
      <x:c r="I38" s="11" t="n"/>
      <x:c r="J38" s="11" t="n"/>
      <x:c r="K38" s="12" t="n"/>
    </x:row>
    <x:row r="39" ht="18" customHeight="1">
      <x:c r="A39" s="10" t="n">
        <x:v>0.6145833333333334</x:v>
      </x:c>
      <x:c r="B39" s="11" t="n"/>
      <x:c r="C39" s="17" t="n"/>
      <x:c r="D39" s="11" t="n"/>
      <x:c r="E39" s="11" t="n"/>
      <x:c r="F39" s="11" t="n"/>
      <x:c r="G39" s="11" t="n"/>
      <x:c r="H39" s="11" t="n"/>
      <x:c r="I39" s="11" t="n"/>
      <x:c r="J39" s="11" t="n"/>
      <x:c r="K39" s="12" t="n"/>
    </x:row>
    <x:row r="40" ht="18" customHeight="1">
      <x:c r="A40" s="13" t="n">
        <x:v>0.625</x:v>
      </x:c>
      <x:c r="B40" s="19" t="inlineStr">
        <x:is>
          <x:t xml:space="preserve">Follow-ups
(E-Mails/Anrufe)</x:t>
        </x:is>
      </x:c>
      <x:c r="C40" s="17" t="n"/>
      <x:c r="D40" s="14" t="n"/>
      <x:c r="E40" s="14" t="n"/>
      <x:c r="F40" s="14" t="n"/>
      <x:c r="G40" s="14" t="n"/>
      <x:c r="H40" s="14" t="n"/>
      <x:c r="I40" s="14" t="n"/>
      <x:c r="J40" s="14" t="n"/>
      <x:c r="K40" s="16" t="n"/>
    </x:row>
    <x:row r="41" ht="18" customHeight="1">
      <x:c r="A41" s="10" t="n">
        <x:v>0.6354166666666666</x:v>
      </x:c>
      <x:c r="B41" s="20" t="n"/>
      <x:c r="C41" s="17" t="n"/>
      <x:c r="D41" s="11" t="n"/>
      <x:c r="E41" s="11" t="n"/>
      <x:c r="F41" s="11" t="n"/>
      <x:c r="G41" s="11" t="n"/>
      <x:c r="H41" s="11" t="n"/>
      <x:c r="I41" s="11" t="n"/>
      <x:c r="J41" s="11" t="n"/>
      <x:c r="K41" s="12" t="n"/>
    </x:row>
    <x:row r="42" ht="18" customHeight="1">
      <x:c r="A42" s="10" t="n">
        <x:v>0.6458333333333334</x:v>
      </x:c>
      <x:c r="B42" s="20" t="n"/>
      <x:c r="C42" s="18" t="n"/>
      <x:c r="D42" s="11" t="n"/>
      <x:c r="E42" s="11" t="n"/>
      <x:c r="F42" s="11" t="n"/>
      <x:c r="G42" s="11" t="n"/>
      <x:c r="H42" s="11" t="n"/>
      <x:c r="I42" s="11" t="n"/>
      <x:c r="J42" s="11" t="n"/>
      <x:c r="K42" s="12" t="n"/>
    </x:row>
    <x:row r="43" ht="18" customHeight="1">
      <x:c r="A43" s="10" t="n">
        <x:v>0.65625</x:v>
      </x:c>
      <x:c r="B43" s="20" t="n"/>
      <x:c r="C43" s="11" t="n"/>
      <x:c r="D43" s="11" t="n"/>
      <x:c r="E43" s="11" t="n"/>
      <x:c r="F43" s="11" t="n"/>
      <x:c r="G43" s="11" t="n"/>
      <x:c r="H43" s="11" t="n"/>
      <x:c r="I43" s="11" t="n"/>
      <x:c r="J43" s="11" t="n"/>
      <x:c r="K43" s="12" t="n"/>
    </x:row>
    <x:row r="44" ht="18" customHeight="1">
      <x:c r="A44" s="13" t="n">
        <x:v>0.6666666666666666</x:v>
      </x:c>
      <x:c r="B44" s="22" t="n"/>
      <x:c r="C44" s="14" t="n"/>
      <x:c r="D44" s="15" t="inlineStr">
        <x:is>
          <x:t xml:space="preserve">Terminvorbereitung
für Mittwoch</x:t>
        </x:is>
      </x:c>
      <x:c r="E44" s="14" t="n"/>
      <x:c r="F44" s="14" t="n"/>
      <x:c r="G44" s="14" t="n"/>
      <x:c r="H44" s="14" t="n"/>
      <x:c r="I44" s="14" t="n"/>
      <x:c r="J44" s="14" t="n"/>
      <x:c r="K44" s="16" t="n"/>
    </x:row>
    <x:row r="45" ht="18" customHeight="1">
      <x:c r="A45" s="10" t="n">
        <x:v>0.6770833333333334</x:v>
      </x:c>
      <x:c r="B45" s="11" t="n"/>
      <x:c r="C45" s="11" t="n"/>
      <x:c r="D45" s="17" t="n"/>
      <x:c r="E45" s="11" t="n"/>
      <x:c r="F45" s="11" t="n"/>
      <x:c r="G45" s="11" t="n"/>
      <x:c r="H45" s="11" t="n"/>
      <x:c r="I45" s="11" t="n"/>
      <x:c r="J45" s="11" t="n"/>
      <x:c r="K45" s="12" t="n"/>
    </x:row>
    <x:row r="46" ht="18" customHeight="1">
      <x:c r="A46" s="10" t="n">
        <x:v>0.6875</x:v>
      </x:c>
      <x:c r="B46" s="11" t="n"/>
      <x:c r="C46" s="11" t="n"/>
      <x:c r="D46" s="17" t="n"/>
      <x:c r="E46" s="11" t="n"/>
      <x:c r="F46" s="11" t="n"/>
      <x:c r="G46" s="11" t="n"/>
      <x:c r="H46" s="11" t="n"/>
      <x:c r="I46" s="11" t="n"/>
      <x:c r="J46" s="11" t="n"/>
      <x:c r="K46" s="12" t="n"/>
    </x:row>
    <x:row r="47" ht="18" customHeight="1">
      <x:c r="A47" s="10" t="n">
        <x:v>0.6979166666666666</x:v>
      </x:c>
      <x:c r="B47" s="11" t="n"/>
      <x:c r="C47" s="11" t="n"/>
      <x:c r="D47" s="17" t="n"/>
      <x:c r="E47" s="11" t="n"/>
      <x:c r="F47" s="11" t="n"/>
      <x:c r="G47" s="11" t="n"/>
      <x:c r="H47" s="11" t="n"/>
      <x:c r="I47" s="11" t="n"/>
      <x:c r="J47" s="11" t="n"/>
      <x:c r="K47" s="12" t="n"/>
    </x:row>
    <x:row r="48" ht="18" customHeight="1">
      <x:c r="A48" s="13" t="n">
        <x:v>0.7083333333333334</x:v>
      </x:c>
      <x:c r="B48" s="14" t="n"/>
      <x:c r="C48" s="14" t="n"/>
      <x:c r="D48" s="17" t="n"/>
      <x:c r="E48" s="14" t="n"/>
      <x:c r="F48" s="14" t="n"/>
      <x:c r="G48" s="14" t="n"/>
      <x:c r="H48" s="14" t="n"/>
      <x:c r="I48" s="14" t="n"/>
      <x:c r="J48" s="14" t="n"/>
      <x:c r="K48" s="16" t="n"/>
    </x:row>
    <x:row r="49" ht="18" customHeight="1">
      <x:c r="A49" s="10" t="n">
        <x:v>0.71875</x:v>
      </x:c>
      <x:c r="B49" s="11" t="n"/>
      <x:c r="C49" s="11" t="n"/>
      <x:c r="D49" s="18" t="n"/>
      <x:c r="E49" s="11" t="n"/>
      <x:c r="F49" s="11" t="n"/>
      <x:c r="G49" s="11" t="n"/>
      <x:c r="H49" s="11" t="n"/>
      <x:c r="I49" s="11" t="n"/>
      <x:c r="J49" s="11" t="n"/>
      <x:c r="K49" s="12" t="n"/>
    </x:row>
    <x:row r="50" ht="18" customHeight="1">
      <x:c r="A50" s="10" t="n">
        <x:v>0.7291666666666666</x:v>
      </x:c>
      <x:c r="B50" s="11" t="n"/>
      <x:c r="C50" s="11" t="n"/>
      <x:c r="D50" s="11" t="n"/>
      <x:c r="E50" s="11" t="n"/>
      <x:c r="F50" s="11" t="n"/>
      <x:c r="G50" s="11" t="n"/>
      <x:c r="H50" s="11" t="n"/>
      <x:c r="I50" s="11" t="n"/>
      <x:c r="J50" s="11" t="n"/>
      <x:c r="K50" s="12" t="n"/>
    </x:row>
    <x:row r="51" ht="18" customHeight="1">
      <x:c r="A51" s="10" t="n">
        <x:v>0.7395833333333334</x:v>
      </x:c>
      <x:c r="B51" s="11" t="n"/>
      <x:c r="C51" s="11" t="n"/>
      <x:c r="D51" s="11" t="n"/>
      <x:c r="E51" s="11" t="n"/>
      <x:c r="F51" s="11" t="n"/>
      <x:c r="G51" s="11" t="n"/>
      <x:c r="H51" s="11" t="n"/>
      <x:c r="I51" s="11" t="n"/>
      <x:c r="J51" s="11" t="n"/>
      <x:c r="K51" s="12" t="n"/>
    </x:row>
    <x:row r="52" ht="18" customHeight="1">
      <x:c r="A52" s="13" t="n">
        <x:v>0.75</x:v>
      </x:c>
      <x:c r="B52" s="14" t="n"/>
      <x:c r="C52" s="14" t="n"/>
      <x:c r="D52" s="14" t="n"/>
      <x:c r="E52" s="14" t="n"/>
      <x:c r="F52" s="14" t="n"/>
      <x:c r="G52" s="14" t="n"/>
      <x:c r="H52" s="14" t="n"/>
      <x:c r="I52" s="14" t="n"/>
      <x:c r="J52" s="14" t="n"/>
      <x:c r="K52" s="16" t="n"/>
    </x:row>
    <x:row r="53" ht="18" customHeight="1">
      <x:c r="A53" s="10" t="n">
        <x:v>0.7604166666666666</x:v>
      </x:c>
      <x:c r="B53" s="11" t="n"/>
      <x:c r="C53" s="11" t="n"/>
      <x:c r="D53" s="11" t="n"/>
      <x:c r="E53" s="11" t="n"/>
      <x:c r="F53" s="11" t="n"/>
      <x:c r="G53" s="11" t="n"/>
      <x:c r="H53" s="11" t="n"/>
      <x:c r="I53" s="11" t="n"/>
      <x:c r="J53" s="11" t="n"/>
      <x:c r="K53" s="12" t="n"/>
    </x:row>
    <x:row r="54" ht="18" customHeight="1">
      <x:c r="A54" s="10" t="n">
        <x:v>0.7708333333333334</x:v>
      </x:c>
      <x:c r="B54" s="11" t="n"/>
      <x:c r="C54" s="11" t="n"/>
      <x:c r="D54" s="11" t="n"/>
      <x:c r="E54" s="11" t="n"/>
      <x:c r="F54" s="11" t="n"/>
      <x:c r="G54" s="11" t="n"/>
      <x:c r="H54" s="11" t="n"/>
      <x:c r="I54" s="11" t="n"/>
      <x:c r="J54" s="11" t="n"/>
      <x:c r="K54" s="12" t="n"/>
    </x:row>
    <x:row r="55" ht="18" customHeight="1">
      <x:c r="A55" s="10" t="n">
        <x:v>0.78125</x:v>
      </x:c>
      <x:c r="B55" s="11" t="n"/>
      <x:c r="C55" s="11" t="n"/>
      <x:c r="D55" s="11" t="n"/>
      <x:c r="E55" s="11" t="n"/>
      <x:c r="F55" s="11" t="n"/>
      <x:c r="G55" s="11" t="n"/>
      <x:c r="H55" s="11" t="n"/>
      <x:c r="I55" s="11" t="n"/>
      <x:c r="J55" s="11" t="n"/>
      <x:c r="K55" s="12" t="n"/>
    </x:row>
    <x:row r="56" ht="18" customHeight="1">
      <x:c r="A56" s="13" t="n">
        <x:v>0.7916666666666666</x:v>
      </x:c>
      <x:c r="B56" s="14" t="n"/>
      <x:c r="C56" s="14" t="n"/>
      <x:c r="D56" s="14" t="n"/>
      <x:c r="E56" s="14" t="n"/>
      <x:c r="F56" s="14" t="n"/>
      <x:c r="G56" s="14" t="n"/>
      <x:c r="H56" s="14" t="n"/>
      <x:c r="I56" s="14" t="n"/>
      <x:c r="J56" s="14" t="n"/>
      <x:c r="K56" s="16" t="n"/>
    </x:row>
    <x:row r="57" ht="18" customHeight="1">
      <x:c r="A57" s="10" t="n">
        <x:v>0.8020833333333334</x:v>
      </x:c>
      <x:c r="B57" s="11" t="n"/>
      <x:c r="C57" s="11" t="n"/>
      <x:c r="D57" s="11" t="n"/>
      <x:c r="E57" s="11" t="n"/>
      <x:c r="F57" s="11" t="n"/>
      <x:c r="G57" s="11" t="n"/>
      <x:c r="H57" s="11" t="n"/>
      <x:c r="I57" s="11" t="n"/>
      <x:c r="J57" s="11" t="n"/>
      <x:c r="K57" s="12" t="n"/>
    </x:row>
    <x:row r="58" ht="18" customHeight="1">
      <x:c r="A58" s="10" t="n">
        <x:v>0.8125</x:v>
      </x:c>
      <x:c r="B58" s="11" t="n"/>
      <x:c r="C58" s="11" t="n"/>
      <x:c r="D58" s="11" t="n"/>
      <x:c r="E58" s="11" t="n"/>
      <x:c r="F58" s="11" t="n"/>
      <x:c r="G58" s="11" t="n"/>
      <x:c r="H58" s="11" t="n"/>
      <x:c r="I58" s="11" t="n"/>
      <x:c r="J58" s="11" t="n"/>
      <x:c r="K58" s="12" t="n"/>
    </x:row>
    <x:row r="59" ht="18" customHeight="1">
      <x:c r="A59" s="10" t="n">
        <x:v>0.8229166666666666</x:v>
      </x:c>
      <x:c r="B59" s="11" t="n"/>
      <x:c r="C59" s="11" t="n"/>
      <x:c r="D59" s="11" t="n"/>
      <x:c r="E59" s="11" t="n"/>
      <x:c r="F59" s="11" t="n"/>
      <x:c r="G59" s="11" t="n"/>
      <x:c r="H59" s="11" t="n"/>
      <x:c r="I59" s="11" t="n"/>
      <x:c r="J59" s="11" t="n"/>
      <x:c r="K59" s="12" t="n"/>
    </x:row>
    <x:row r="60" ht="18" customHeight="1">
      <x:c r="A60" s="13" t="n">
        <x:v>0.8333333333333334</x:v>
      </x:c>
      <x:c r="B60" s="14" t="n"/>
      <x:c r="C60" s="14" t="n"/>
      <x:c r="D60" s="14" t="n"/>
      <x:c r="E60" s="14" t="n"/>
      <x:c r="F60" s="14" t="n"/>
      <x:c r="G60" s="14" t="n"/>
      <x:c r="H60" s="14" t="n"/>
      <x:c r="I60" s="14" t="n"/>
      <x:c r="J60" s="14" t="n"/>
      <x:c r="K60" s="16" t="n"/>
    </x:row>
    <x:row r="61" ht="18" customHeight="1">
      <x:c r="A61" s="10" t="n">
        <x:v>0.84375</x:v>
      </x:c>
      <x:c r="B61" s="11" t="n"/>
      <x:c r="C61" s="11" t="n"/>
      <x:c r="D61" s="11" t="n"/>
      <x:c r="E61" s="11" t="n"/>
      <x:c r="F61" s="11" t="n"/>
      <x:c r="G61" s="11" t="n"/>
      <x:c r="H61" s="11" t="n"/>
      <x:c r="I61" s="11" t="n"/>
      <x:c r="J61" s="11" t="n"/>
      <x:c r="K61" s="12" t="n"/>
    </x:row>
    <x:row r="62" ht="18" customHeight="1">
      <x:c r="A62" s="10" t="n">
        <x:v>0.8541666666666666</x:v>
      </x:c>
      <x:c r="B62" s="11" t="n"/>
      <x:c r="C62" s="11" t="n"/>
      <x:c r="D62" s="11" t="n"/>
      <x:c r="E62" s="11" t="n"/>
      <x:c r="F62" s="11" t="n"/>
      <x:c r="G62" s="11" t="n"/>
      <x:c r="H62" s="11" t="n"/>
      <x:c r="I62" s="11" t="n"/>
      <x:c r="J62" s="11" t="n"/>
      <x:c r="K62" s="12" t="n"/>
    </x:row>
    <x:row r="63" ht="18" customHeight="1">
      <x:c r="A63" s="10" t="n">
        <x:v>0.8645833333333334</x:v>
      </x:c>
      <x:c r="B63" s="11" t="n"/>
      <x:c r="C63" s="11" t="n"/>
      <x:c r="D63" s="11" t="n"/>
      <x:c r="E63" s="11" t="n"/>
      <x:c r="F63" s="11" t="n"/>
      <x:c r="G63" s="11" t="n"/>
      <x:c r="H63" s="11" t="n"/>
      <x:c r="I63" s="11" t="n"/>
      <x:c r="J63" s="11" t="n"/>
      <x:c r="K63" s="12" t="n"/>
    </x:row>
    <x:row r="64" ht="18" customHeight="1">
      <x:c r="A64" s="13" t="n">
        <x:v>0.875</x:v>
      </x:c>
      <x:c r="B64" s="14" t="n"/>
      <x:c r="C64" s="14" t="n"/>
      <x:c r="D64" s="14" t="n"/>
      <x:c r="E64" s="14" t="n"/>
      <x:c r="F64" s="14" t="n"/>
      <x:c r="G64" s="14" t="n"/>
      <x:c r="H64" s="14" t="n"/>
      <x:c r="I64" s="14" t="n"/>
      <x:c r="J64" s="14" t="n"/>
      <x:c r="K64" s="16" t="n"/>
    </x:row>
    <x:row r="65" ht="18" customHeight="1">
      <x:c r="A65" s="10" t="n">
        <x:v>0.8854166666666666</x:v>
      </x:c>
      <x:c r="B65" s="11" t="n"/>
      <x:c r="C65" s="11" t="n"/>
      <x:c r="D65" s="11" t="n"/>
      <x:c r="E65" s="11" t="n"/>
      <x:c r="F65" s="11" t="n"/>
      <x:c r="G65" s="11" t="n"/>
      <x:c r="H65" s="11" t="n"/>
      <x:c r="I65" s="11" t="n"/>
      <x:c r="J65" s="11" t="n"/>
      <x:c r="K65" s="12" t="n"/>
    </x:row>
    <x:row r="66" ht="18" customHeight="1">
      <x:c r="A66" s="10" t="n">
        <x:v>0.8958333333333334</x:v>
      </x:c>
      <x:c r="B66" s="11" t="n"/>
      <x:c r="C66" s="11" t="n"/>
      <x:c r="D66" s="11" t="n"/>
      <x:c r="E66" s="11" t="n"/>
      <x:c r="F66" s="11" t="n"/>
      <x:c r="G66" s="11" t="n"/>
      <x:c r="H66" s="11" t="n"/>
      <x:c r="I66" s="11" t="n"/>
      <x:c r="J66" s="11" t="n"/>
      <x:c r="K66" s="12" t="n"/>
    </x:row>
    <x:row r="67" ht="18" customHeight="1">
      <x:c r="A67" s="10" t="n">
        <x:v>0.90625</x:v>
      </x:c>
      <x:c r="B67" s="11" t="n"/>
      <x:c r="C67" s="11" t="n"/>
      <x:c r="D67" s="11" t="n"/>
      <x:c r="E67" s="11" t="n"/>
      <x:c r="F67" s="11" t="n"/>
      <x:c r="G67" s="11" t="n"/>
      <x:c r="H67" s="11" t="n"/>
      <x:c r="I67" s="11" t="n"/>
      <x:c r="J67" s="11" t="n"/>
      <x:c r="K67" s="12" t="n"/>
    </x:row>
    <x:row r="68" ht="18" customHeight="1">
      <x:c r="A68" s="13" t="n">
        <x:v>0.9166666666666666</x:v>
      </x:c>
      <x:c r="B68" s="28" t="n"/>
      <x:c r="C68" s="28" t="n"/>
      <x:c r="D68" s="28" t="n"/>
      <x:c r="E68" s="28" t="n"/>
      <x:c r="F68" s="28" t="n"/>
      <x:c r="G68" s="28" t="n"/>
      <x:c r="H68" s="28" t="n"/>
      <x:c r="I68" s="28" t="n"/>
      <x:c r="J68" s="28" t="n"/>
      <x:c r="K68" s="16" t="n"/>
    </x:row>
  </x:sheetData>
  <x:mergeCells>
    <x:mergeCell ref="B40:B44"/>
    <x:mergeCell ref="D14:D17"/>
    <x:mergeCell ref="B28:B30"/>
    <x:mergeCell ref="C30:C32"/>
    <x:mergeCell ref="D44:D49"/>
    <x:mergeCell ref="J2:K2"/>
    <x:mergeCell ref="C8:C11"/>
    <x:mergeCell ref="C16:C18"/>
    <x:mergeCell ref="B12:B15"/>
    <x:mergeCell ref="D22:D28"/>
    <x:mergeCell ref="D29:D31"/>
    <x:mergeCell ref="F2:H2"/>
    <x:mergeCell ref="B20:B26"/>
    <x:mergeCell ref="C36:C42"/>
    <x:mergeCell ref="A1:K1"/>
    <x:mergeCell ref="C24:C27"/>
    <x:mergeCell ref="B2:D2"/>
  </x:mergeCells>
  <x:conditionalFormatting sqref="A4:K68">
    <x:cfRule type="expression" dxfId="0" priority="1">
      <x:formula>MINUTE($A4)=0</x:formula>
    </x:cfRule>
  </x:conditionalFormatting>
  <x:pageMargins left="0.7" right="0.7" top="0.75" bottom="0.75" header="0.3" footer="0.3"/>
</x:worksheet>
</file>