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370f4dd9f2412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Visitenkarte" sheetId="1" r:id="Rc451001f7974435b"/>
  </x:sheets>
  <x:definedNames>
    <x:definedName name="_xlnm.Print_Area" localSheetId="0">'Visitenkarte'!$A$12:$Q$45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7">
    <x:font>
      <x:sz val="11"/>
      <x:color theme="1"/>
      <x:name val="Calibri"/>
      <x:family val="2"/>
      <x:scheme val="minor"/>
    </x:font>
    <x:font>
      <x:sz val="10"/>
      <x:color rgb="00000000"/>
      <x:name val="Arial"/>
    </x:font>
    <x:font>
      <x:b/>
      <x:sz val="12"/>
      <x:color rgb="00000000"/>
      <x:name val="Arial"/>
    </x:font>
    <x:font>
      <x:b/>
      <x:sz val="11"/>
      <x:color rgb="00FFFFFF"/>
      <x:name val="Arial"/>
    </x:font>
    <x:font>
      <x:b/>
      <x:sz val="12"/>
      <x:color rgb="00FFFFFF"/>
      <x:name val="Arial"/>
    </x:font>
    <x:font>
      <x:sz val="9"/>
      <x:color rgb="00666666"/>
      <x:name val="Arial"/>
    </x:font>
    <x:font>
      <x:sz val="10"/>
      <x:name val="Arial"/>
    </x:font>
  </x:fonts>
  <x:fills count="6">
    <x:fill>
      <x:patternFill patternType="none"/>
    </x:fill>
    <x:fill>
      <x:patternFill patternType="gray125"/>
    </x:fill>
    <x:fill>
      <x:patternFill patternType="solid">
        <x:fgColor rgb="00D9D9D9"/>
      </x:patternFill>
    </x:fill>
    <x:fill>
      <x:patternFill patternType="solid">
        <x:fgColor rgb="00FFFFFF"/>
      </x:patternFill>
    </x:fill>
    <x:fill>
      <x:patternFill patternType="solid">
        <x:fgColor rgb="008F8F8F"/>
      </x:patternFill>
    </x:fill>
    <x:fill>
      <x:patternFill patternType="solid">
        <x:fgColor rgb="0000484E"/>
      </x:patternFill>
    </x:fill>
  </x:fills>
  <x:borders count="41">
    <x:border>
      <x:left/>
      <x:right/>
      <x:top/>
      <x:bottom/>
      <x:diagonal/>
    </x:border>
    <x:border>
      <x:left style="thin">
        <x:color rgb="00000000"/>
      </x:left>
      <x:right style="thin">
        <x:color rgb="00000000"/>
      </x:right>
      <x:top style="thin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medium">
        <x:color rgb="00000000"/>
      </x:top>
      <x:bottom style="thin">
        <x:color rgb="00000000"/>
      </x:bottom>
    </x:border>
    <x:border>
      <x:left style="thin">
        <x:color rgb="00000000"/>
      </x:left>
      <x:right style="thin">
        <x:color rgb="00000000"/>
      </x:right>
      <x:top style="medium">
        <x:color rgb="00000000"/>
      </x:top>
      <x:bottom style="thin">
        <x:color rgb="00000000"/>
      </x:bottom>
    </x:border>
    <x:border>
      <x:left style="thin">
        <x:color rgb="00000000"/>
      </x:left>
      <x:right style="medium">
        <x:color rgb="00000000"/>
      </x:right>
      <x:top style="medium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thin">
        <x:color rgb="00000000"/>
      </x:top>
      <x:bottom style="thin">
        <x:color rgb="00000000"/>
      </x:bottom>
    </x:border>
    <x:border>
      <x:left style="thin">
        <x:color rgb="00000000"/>
      </x:left>
      <x:right style="medium">
        <x:color rgb="00000000"/>
      </x:right>
      <x:top style="thin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thin">
        <x:color rgb="00000000"/>
      </x:top>
      <x:bottom style="medium">
        <x:color rgb="00000000"/>
      </x:bottom>
    </x:border>
    <x:border>
      <x:left style="thin">
        <x:color rgb="00000000"/>
      </x:left>
      <x:right style="thin">
        <x:color rgb="00000000"/>
      </x:right>
      <x:top style="thin">
        <x:color rgb="00000000"/>
      </x:top>
      <x:bottom style="medium">
        <x:color rgb="00000000"/>
      </x:bottom>
    </x:border>
    <x:border>
      <x:left style="thin">
        <x:color rgb="00000000"/>
      </x:left>
      <x:right style="medium">
        <x:color rgb="00000000"/>
      </x:right>
      <x:top style="thin">
        <x:color rgb="00000000"/>
      </x:top>
      <x:bottom style="medium">
        <x:color rgb="00000000"/>
      </x:bottom>
    </x:border>
    <x:border>
      <x:left style="thin">
        <x:color rgb="00000000"/>
      </x:left>
      <x:right/>
      <x:top style="thin">
        <x:color rgb="00000000"/>
      </x:top>
      <x:bottom/>
    </x:border>
    <x:border>
      <x:left/>
      <x:right/>
      <x:top style="thin">
        <x:color rgb="00000000"/>
      </x:top>
      <x:bottom/>
    </x:border>
    <x:border>
      <x:left/>
      <x:right style="thin">
        <x:color rgb="00000000"/>
      </x:right>
      <x:top style="thin">
        <x:color rgb="00000000"/>
      </x:top>
      <x:bottom/>
    </x:border>
    <x:border>
      <x:left style="thin">
        <x:color rgb="00000000"/>
      </x:left>
      <x:right/>
      <x:top/>
      <x:bottom/>
    </x:border>
    <x:border>
      <x:left/>
      <x:right/>
      <x:top/>
      <x:bottom/>
    </x:border>
    <x:border>
      <x:left/>
      <x:right style="thin">
        <x:color rgb="00000000"/>
      </x:right>
      <x:top/>
      <x:bottom/>
    </x:border>
    <x:border>
      <x:left style="thin">
        <x:color rgb="00000000"/>
      </x:left>
      <x:right/>
      <x:top/>
      <x:bottom style="thin">
        <x:color rgb="00000000"/>
      </x:bottom>
    </x:border>
    <x:border>
      <x:left/>
      <x:right/>
      <x:top/>
      <x:bottom style="thin">
        <x:color rgb="00000000"/>
      </x:bottom>
    </x:border>
    <x:border>
      <x:left/>
      <x:right style="thin">
        <x:color rgb="00000000"/>
      </x:right>
      <x:top/>
      <x:bottom style="thin">
        <x:color rgb="00000000"/>
      </x:bottom>
    </x:border>
    <x:border>
      <x:left style="thin">
        <x:color rgb="00000000"/>
      </x:left>
      <x:right/>
      <x:top style="thin">
        <x:color rgb="00000000"/>
      </x:top>
      <x:bottom style="thin">
        <x:color rgb="00000000"/>
      </x:bottom>
    </x:border>
    <x:border>
      <x:left/>
      <x:right/>
      <x:top style="thin">
        <x:color rgb="00000000"/>
      </x:top>
      <x:bottom style="thin">
        <x:color rgb="00000000"/>
      </x:bottom>
    </x:border>
    <x:border>
      <x:left/>
      <x:right style="thin">
        <x:color rgb="00000000"/>
      </x:right>
      <x:top style="thin">
        <x:color rgb="00000000"/>
      </x:top>
      <x:bottom style="thin">
        <x:color rgb="00000000"/>
      </x:bottom>
    </x:border>
    <x:border>
      <x:left style="thin">
        <x:color rgb="00BFBFBF"/>
      </x:left>
      <x:right style="thin">
        <x:color rgb="00BFBFBF"/>
      </x:right>
    </x:border>
    <x:border>
      <x:top style="thin">
        <x:color rgb="00BFBFBF"/>
      </x:top>
    </x:border>
    <x:border>
      <x:left/>
      <x:right/>
      <x:top style="thin">
        <x:color rgb="00000000"/>
      </x:top>
      <x:bottom/>
      <x:diagonal/>
    </x:border>
    <x:border>
      <x:left/>
      <x:right style="thin">
        <x:color rgb="00000000"/>
      </x:right>
      <x:top style="thin">
        <x:color rgb="00000000"/>
      </x:top>
      <x:bottom/>
      <x:diagonal/>
    </x:border>
    <x:border>
      <x:left/>
      <x:right/>
      <x:top style="thin">
        <x:color rgb="00000000"/>
      </x:top>
      <x:bottom style="thin">
        <x:color rgb="00000000"/>
      </x:bottom>
      <x:diagonal/>
    </x:border>
    <x:border>
      <x:left/>
      <x:right style="thin">
        <x:color rgb="00000000"/>
      </x:right>
      <x:top style="thin">
        <x:color rgb="00000000"/>
      </x:top>
      <x:bottom style="thin">
        <x:color rgb="00000000"/>
      </x:bottom>
      <x:diagonal/>
    </x:border>
    <x:border>
      <x:left/>
      <x:right/>
      <x:top style="medium">
        <x:color rgb="00000000"/>
      </x:top>
      <x:bottom/>
      <x:diagonal/>
    </x:border>
    <x:border>
      <x:left/>
      <x:right style="thin">
        <x:color rgb="00000000"/>
      </x:right>
      <x:top style="medium">
        <x:color rgb="00000000"/>
      </x:top>
      <x:bottom/>
      <x:diagonal/>
    </x:border>
    <x:border>
      <x:left/>
      <x:right/>
      <x:top style="medium">
        <x:color rgb="00000000"/>
      </x:top>
      <x:bottom style="thin">
        <x:color rgb="00000000"/>
      </x:bottom>
      <x:diagonal/>
    </x:border>
    <x:border>
      <x:left/>
      <x:right style="thin">
        <x:color rgb="00000000"/>
      </x:right>
      <x:top style="medium">
        <x:color rgb="00000000"/>
      </x:top>
      <x:bottom style="thin">
        <x:color rgb="00000000"/>
      </x:bottom>
      <x:diagonal/>
    </x:border>
    <x:border>
      <x:left style="thin">
        <x:color rgb="00000000"/>
      </x:left>
      <x:right style="thin">
        <x:color rgb="00000000"/>
      </x:right>
      <x:top/>
      <x:bottom style="thin">
        <x:color rgb="00000000"/>
      </x:bottom>
    </x:border>
    <x:border>
      <x:left style="thin">
        <x:color rgb="00000000"/>
      </x:left>
      <x:right/>
      <x:top/>
      <x:bottom/>
      <x:diagonal/>
    </x:border>
    <x:border>
      <x:left/>
      <x:right style="thin">
        <x:color rgb="00000000"/>
      </x:right>
      <x:top/>
      <x:bottom/>
      <x:diagonal/>
    </x:border>
    <x:border>
      <x:left style="thin">
        <x:color rgb="00000000"/>
      </x:left>
      <x:right/>
      <x:top/>
      <x:bottom style="thin">
        <x:color rgb="00000000"/>
      </x:bottom>
      <x:diagonal/>
    </x:border>
    <x:border>
      <x:left/>
      <x:right/>
      <x:top/>
      <x:bottom style="thin">
        <x:color rgb="00000000"/>
      </x:bottom>
      <x:diagonal/>
    </x:border>
    <x:border>
      <x:left/>
      <x:right style="thin">
        <x:color rgb="00000000"/>
      </x:right>
      <x:top/>
      <x:bottom style="thin">
        <x:color rgb="00000000"/>
      </x:bottom>
      <x:diagonal/>
    </x:border>
    <x:border>
      <x:left/>
      <x:right/>
      <x:top style="thin">
        <x:color rgb="00000000"/>
      </x:top>
      <x:bottom style="medium">
        <x:color rgb="00000000"/>
      </x:bottom>
      <x:diagonal/>
    </x:border>
    <x:border>
      <x:left/>
      <x:right style="thin">
        <x:color rgb="00000000"/>
      </x:right>
      <x:top style="thin">
        <x:color rgb="00000000"/>
      </x:top>
      <x:bottom style="medium">
        <x:color rgb="00000000"/>
      </x:bottom>
      <x:diagonal/>
    </x:border>
    <x:border/>
  </x:borders>
  <x:cellStyleXfs count="1">
    <x:xf numFmtId="0" fontId="0" fillId="0" borderId="0"/>
  </x:cellStyleXfs>
  <x:cellXfs count="60">
    <x:xf numFmtId="0" fontId="0" fillId="0" borderId="0" xfId="0"/>
    <x:xf numFmtId="0" fontId="1" fillId="2" borderId="2" xfId="0" applyAlignment="1">
      <x:alignment vertical="center"/>
    </x:xf>
    <x:xf numFmtId="0" fontId="2" fillId="2" borderId="3" xfId="0" applyAlignment="1">
      <x:alignment horizontal="center" vertical="center"/>
    </x:xf>
    <x:xf numFmtId="0" fontId="0" fillId="0" borderId="3" xfId="0"/>
    <x:xf numFmtId="0" fontId="1" fillId="2" borderId="4" xfId="0" applyAlignment="1">
      <x:alignment vertical="center"/>
    </x:xf>
    <x:xf numFmtId="0" fontId="4" fillId="5" borderId="2" xfId="0" applyAlignment="1">
      <x:alignment horizontal="left" vertical="center"/>
    </x:xf>
    <x:xf numFmtId="0" fontId="0" fillId="5" borderId="3" xfId="0"/>
    <x:xf numFmtId="0" fontId="0" fillId="5" borderId="4" xfId="0"/>
    <x:xf numFmtId="0" fontId="1" fillId="2" borderId="5" xfId="0" applyAlignment="1">
      <x:alignment horizontal="left" vertical="center"/>
    </x:xf>
    <x:xf numFmtId="1" fontId="1" fillId="3" borderId="1" xfId="0" applyAlignment="1">
      <x:alignment horizontal="center" vertical="center"/>
    </x:xf>
    <x:xf numFmtId="0" fontId="1" fillId="2" borderId="1" xfId="0" applyAlignment="1">
      <x:alignment vertical="center"/>
    </x:xf>
    <x:xf numFmtId="0" fontId="1" fillId="2" borderId="6" xfId="0" applyAlignment="1">
      <x:alignment vertical="center"/>
    </x:xf>
    <x:xf numFmtId="0" fontId="1" fillId="0" borderId="5" xfId="0" applyAlignment="1">
      <x:alignment horizontal="left" vertical="center"/>
    </x:xf>
    <x:xf numFmtId="0" fontId="1" fillId="3" borderId="1" xfId="0" applyAlignment="1">
      <x:alignment horizontal="left" vertical="center"/>
    </x:xf>
    <x:xf numFmtId="0" fontId="0" fillId="3" borderId="1" xfId="0"/>
    <x:xf numFmtId="0" fontId="0" fillId="3" borderId="6" xfId="0"/>
    <x:xf numFmtId="2" fontId="1" fillId="3" borderId="1" xfId="0" applyAlignment="1">
      <x:alignment horizontal="center" vertical="center"/>
    </x:xf>
    <x:xf numFmtId="0" fontId="1" fillId="2" borderId="1" xfId="0" applyAlignment="1">
      <x:alignment horizontal="right" vertical="center"/>
    </x:xf>
    <x:xf numFmtId="2" fontId="1" fillId="3" borderId="6" xfId="0" applyAlignment="1">
      <x:alignment horizontal="center" vertical="center"/>
    </x:xf>
    <x:xf numFmtId="0" fontId="3" fillId="4" borderId="1" xfId="0" applyAlignment="1">
      <x:alignment horizontal="center" vertical="center"/>
    </x:xf>
    <x:xf numFmtId="0" fontId="0" fillId="0" borderId="6" xfId="0"/>
    <x:xf numFmtId="0" fontId="1" fillId="2" borderId="7" xfId="0" applyAlignment="1">
      <x:alignment horizontal="left" vertical="center"/>
    </x:xf>
    <x:xf numFmtId="0" fontId="1" fillId="3" borderId="8" xfId="0" applyAlignment="1">
      <x:alignment horizontal="center" vertical="center"/>
    </x:xf>
    <x:xf numFmtId="0" fontId="1" fillId="2" borderId="8" xfId="0" applyAlignment="1">
      <x:alignment vertical="center"/>
    </x:xf>
    <x:xf numFmtId="0" fontId="0" fillId="0" borderId="8" xfId="0"/>
    <x:xf numFmtId="0" fontId="0" fillId="0" borderId="9" xfId="0"/>
    <x:xf numFmtId="0" fontId="1" fillId="0" borderId="7" xfId="0" applyAlignment="1">
      <x:alignment horizontal="left" vertical="center"/>
    </x:xf>
    <x:xf numFmtId="0" fontId="1" fillId="3" borderId="8" xfId="0" applyAlignment="1">
      <x:alignment horizontal="left" vertical="center"/>
    </x:xf>
    <x:xf numFmtId="0" fontId="0" fillId="3" borderId="8" xfId="0"/>
    <x:xf numFmtId="0" fontId="0" fillId="3" borderId="9" xfId="0"/>
    <x:xf numFmtId="0" fontId="5" fillId="0" borderId="0" xfId="0" applyAlignment="1">
      <x:alignment horizontal="left" vertical="center"/>
    </x:xf>
    <x:xf numFmtId="0" fontId="4" fillId="5" borderId="19" xfId="0" applyAlignment="1">
      <x:alignment horizontal="left" vertical="center"/>
    </x:xf>
    <x:xf numFmtId="0" fontId="0" fillId="0" borderId="20" xfId="0"/>
    <x:xf numFmtId="0" fontId="0" fillId="0" borderId="21" xfId="0"/>
    <x:xf numFmtId="0" fontId="0" fillId="0" borderId="22" xfId="0"/>
    <x:xf numFmtId="0" fontId="1" fillId="3" borderId="13" xfId="0" applyAlignment="1">
      <x:alignment horizontal="left" vertical="top" wrapText="1"/>
    </x:xf>
    <x:xf numFmtId="0" fontId="0" fillId="0" borderId="14" xfId="0"/>
    <x:xf numFmtId="0" fontId="0" fillId="0" borderId="15" xfId="0"/>
    <x:xf numFmtId="0" fontId="0" fillId="0" borderId="13" xfId="0"/>
    <x:xf numFmtId="0" fontId="0" fillId="0" borderId="16" xfId="0"/>
    <x:xf numFmtId="0" fontId="0" fillId="0" borderId="17" xfId="0"/>
    <x:xf numFmtId="0" fontId="0" fillId="0" borderId="18" xfId="0"/>
    <x:xf numFmtId="0" fontId="0" fillId="0" borderId="23" xfId="0"/>
    <x:xf numFmtId="0" fontId="0" fillId="0" borderId="30" xfId="0"/>
    <x:xf numFmtId="0" fontId="0" fillId="0" borderId="31" xfId="0"/>
    <x:xf numFmtId="0" fontId="0" fillId="0" borderId="26" xfId="0"/>
    <x:xf numFmtId="0" fontId="0" fillId="0" borderId="27" xfId="0"/>
    <x:xf numFmtId="0" fontId="0" fillId="0" borderId="25" xfId="0"/>
    <x:xf numFmtId="0" fontId="0" fillId="0" borderId="35" xfId="0"/>
    <x:xf numFmtId="0" fontId="0" fillId="0" borderId="37" xfId="0"/>
    <x:xf numFmtId="0" fontId="0" fillId="0" borderId="38" xfId="0"/>
    <x:xf numFmtId="0" fontId="0" fillId="0" borderId="39" xfId="0"/>
    <x:xf numFmtId="0" fontId="4" fillId="5" borderId="1" xfId="0" applyAlignment="1">
      <x:alignment horizontal="left" vertical="center"/>
    </x:xf>
    <x:xf numFmtId="0" fontId="1" fillId="3" borderId="32" xfId="0" applyAlignment="1">
      <x:alignment horizontal="left" vertical="top" wrapText="1"/>
    </x:xf>
    <x:xf numFmtId="0" fontId="0" fillId="0" borderId="34" xfId="0"/>
    <x:xf numFmtId="0" fontId="0" fillId="0" borderId="33" xfId="0"/>
    <x:xf numFmtId="0" fontId="0" fillId="0" borderId="36" xfId="0"/>
    <x:xf numFmtId="0" fontId="6" fillId="0" borderId="40" xfId="0"/>
    <x:xf numFmtId="0" fontId="1" fillId="3" borderId="5" xfId="0" applyAlignment="1">
      <x:alignment horizontal="left" vertical="center"/>
    </x:xf>
    <x:xf numFmtId="0" fontId="1" fillId="3" borderId="7" xfId="0" applyAlignment="1">
      <x:alignment horizontal="left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5d356f81eea4c90" /><Relationship Type="http://schemas.openxmlformats.org/officeDocument/2006/relationships/theme" Target="/xl/theme/theme1.xml" Id="R858c4cdf79fa44e5" /><Relationship Type="http://schemas.openxmlformats.org/officeDocument/2006/relationships/sharedStrings" Target="/xl/sharedStrings.xml" Id="R379f0e552f474d3b" /><Relationship Type="http://schemas.openxmlformats.org/officeDocument/2006/relationships/worksheet" Target="/xl/worksheets/sheet1.xml" Id="Rc451001f7974435b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12" customWidth="1"/>
    <x:col min="3" max="3" width="4" customWidth="1"/>
    <x:col min="4" max="4" width="12" customWidth="1"/>
    <x:col min="5" max="5" width="10" customWidth="1"/>
    <x:col min="6" max="6" width="4" customWidth="1"/>
    <x:col min="7" max="7" width="4" customWidth="1"/>
    <x:col min="8" max="8" width="4" customWidth="1"/>
    <x:col min="9" max="9" width="1.2000000476837158" customWidth="1"/>
    <x:col min="10" max="10" width="4" customWidth="1"/>
    <x:col min="11" max="11" width="4" customWidth="1"/>
    <x:col min="12" max="12" width="4" customWidth="1"/>
    <x:col min="13" max="13" width="4" customWidth="1"/>
    <x:col min="14" max="14" width="4" customWidth="1"/>
    <x:col min="15" max="15" width="4" customWidth="1"/>
    <x:col min="16" max="16" width="4" customWidth="1"/>
    <x:col min="17" max="17" width="4" customWidth="1"/>
    <x:col min="18" max="18" width="14" customWidth="1"/>
    <x:col min="19" max="19" width="30" customWidth="1"/>
    <x:col min="20" max="20" width="2" customWidth="1"/>
    <x:col min="21" max="21" width="2" customWidth="1"/>
    <x:col min="22" max="22" width="2" customWidth="1"/>
  </x:cols>
  <x:sheetData>
    <x:row r="1" ht="18" customHeight="1"/>
    <x:row r="2" ht="22" customHeight="1">
      <x:c r="A2" s="1" t="n"/>
      <x:c r="B2" s="2" t="inlineStr">
        <x:is>
          <x:t xml:space="preserve">Seitenkonfiguration</x:t>
        </x:is>
      </x:c>
      <x:c r="C2" s="43" t="n"/>
      <x:c r="D2" s="43" t="n"/>
      <x:c r="E2" s="44" t="n"/>
      <x:c r="G2" s="57" t="n"/>
      <x:c r="H2" s="57" t="n"/>
      <x:c r="I2" s="57" t="n"/>
      <x:c r="J2" s="57" t="n"/>
      <x:c r="K2" s="57" t="n"/>
      <x:c r="R2" s="5" t="inlineStr">
        <x:is>
          <x:t xml:space="preserve">Visitenkarte – Daten</x:t>
        </x:is>
      </x:c>
      <x:c r="S2" s="6" t="n"/>
      <x:c r="T2" s="6" t="n"/>
      <x:c r="U2" s="6" t="n"/>
      <x:c r="V2" s="7" t="n"/>
    </x:row>
    <x:row r="3" ht="18" customHeight="1">
      <x:c r="A3" s="8" t="inlineStr">
        <x:is>
          <x:t xml:space="preserve">Anzahl nebeneinander</x:t>
        </x:is>
      </x:c>
      <x:c r="B3" s="9" t="n">
        <x:v>2</x:v>
      </x:c>
      <x:c r="C3" s="10" t="n"/>
      <x:c r="D3" s="10" t="n"/>
      <x:c r="E3" s="11" t="n"/>
      <x:c r="G3" s="57" t="n"/>
      <x:c r="H3" s="57" t="n"/>
      <x:c r="I3" s="57" t="n"/>
      <x:c r="J3" s="57" t="n"/>
      <x:c r="K3" s="57" t="n"/>
      <x:c r="R3" s="58" t="inlineStr">
        <x:is>
          <x:t xml:space="preserve">Name</x:t>
        </x:is>
      </x:c>
      <x:c r="S3" s="13" t="inlineStr">
        <x:is>
          <x:t xml:space="preserve">Sergio Canales</x:t>
        </x:is>
      </x:c>
      <x:c r="T3" s="14" t="n"/>
      <x:c r="U3" s="14" t="n"/>
      <x:c r="V3" s="15" t="n"/>
    </x:row>
    <x:row r="4" ht="18" customHeight="1">
      <x:c r="A4" s="8" t="inlineStr">
        <x:is>
          <x:t xml:space="preserve">Anzahl untereinander</x:t>
        </x:is>
      </x:c>
      <x:c r="B4" s="9" t="n">
        <x:v>5</x:v>
      </x:c>
      <x:c r="C4" s="10" t="n"/>
      <x:c r="D4" s="10" t="n"/>
      <x:c r="E4" s="11" t="n"/>
      <x:c r="G4" s="57" t="n"/>
      <x:c r="H4" s="57" t="n"/>
      <x:c r="I4" s="57" t="n"/>
      <x:c r="J4" s="57" t="n"/>
      <x:c r="K4" s="57" t="n"/>
      <x:c r="R4" s="58" t="inlineStr">
        <x:is>
          <x:t xml:space="preserve">Position</x:t>
        </x:is>
      </x:c>
      <x:c r="S4" s="13" t="inlineStr">
        <x:is>
          <x:t xml:space="preserve">SEO-Berater</x:t>
        </x:is>
      </x:c>
      <x:c r="T4" s="14" t="n"/>
      <x:c r="U4" s="14" t="n"/>
      <x:c r="V4" s="15" t="n"/>
    </x:row>
    <x:row r="5" ht="18" customHeight="1">
      <x:c r="A5" s="8" t="inlineStr">
        <x:is>
          <x:t xml:space="preserve">Breite in cm</x:t>
        </x:is>
      </x:c>
      <x:c r="B5" s="16" t="n">
        <x:v>8.5</x:v>
      </x:c>
      <x:c r="C5" s="10" t="n"/>
      <x:c r="D5" s="17" t="inlineStr">
        <x:is>
          <x:t xml:space="preserve">Abstand</x:t>
        </x:is>
      </x:c>
      <x:c r="E5" s="18" t="n">
        <x:v>0.2</x:v>
      </x:c>
      <x:c r="G5" s="57" t="n"/>
      <x:c r="H5" s="57" t="n"/>
      <x:c r="I5" s="57" t="n"/>
      <x:c r="J5" s="57" t="n"/>
      <x:c r="K5" s="57" t="n"/>
      <x:c r="R5" s="58" t="inlineStr">
        <x:is>
          <x:t xml:space="preserve">Firma</x:t>
        </x:is>
      </x:c>
      <x:c r="S5" s="13" t="inlineStr">
        <x:is>
          <x:t xml:space="preserve">Canales Digital</x:t>
        </x:is>
      </x:c>
      <x:c r="T5" s="14" t="n"/>
      <x:c r="U5" s="14" t="n"/>
      <x:c r="V5" s="15" t="n"/>
    </x:row>
    <x:row r="6" ht="18" customHeight="1">
      <x:c r="A6" s="8" t="inlineStr">
        <x:is>
          <x:t xml:space="preserve">Höhe in cm</x:t>
        </x:is>
      </x:c>
      <x:c r="B6" s="16" t="n">
        <x:v>4.5</x:v>
      </x:c>
      <x:c r="C6" s="10" t="n"/>
      <x:c r="D6" s="17" t="inlineStr">
        <x:is>
          <x:t xml:space="preserve">Abstand</x:t>
        </x:is>
      </x:c>
      <x:c r="E6" s="18" t="n">
        <x:v>0.2</x:v>
      </x:c>
      <x:c r="G6" s="57" t="n"/>
      <x:c r="H6" s="57" t="n"/>
      <x:c r="I6" s="57" t="n"/>
      <x:c r="J6" s="57" t="n"/>
      <x:c r="K6" s="57" t="n"/>
      <x:c r="R6" s="58" t="inlineStr">
        <x:is>
          <x:t xml:space="preserve">Telefon</x:t>
        </x:is>
      </x:c>
      <x:c r="S6" s="13" t="inlineStr">
        <x:is>
          <x:t xml:space="preserve">+49 441 123 456</x:t>
        </x:is>
      </x:c>
      <x:c r="T6" s="14" t="n"/>
      <x:c r="U6" s="14" t="n"/>
      <x:c r="V6" s="15" t="n"/>
    </x:row>
    <x:row r="7" ht="18" customHeight="1">
      <x:c r="A7" s="8" t="inlineStr">
        <x:is>
          <x:t xml:space="preserve">Oberer Rand</x:t>
        </x:is>
      </x:c>
      <x:c r="B7" s="16" t="n">
        <x:v>1.5</x:v>
      </x:c>
      <x:c r="C7" s="10" t="n"/>
      <x:c r="D7" s="10" t="n"/>
      <x:c r="E7" s="11" t="n"/>
      <x:c r="G7" s="57" t="n"/>
      <x:c r="H7" s="57" t="n"/>
      <x:c r="I7" s="57" t="n"/>
      <x:c r="J7" s="57" t="n"/>
      <x:c r="K7" s="57" t="n"/>
      <x:c r="R7" s="58" t="inlineStr">
        <x:is>
          <x:t xml:space="preserve">E-Mail</x:t>
        </x:is>
      </x:c>
      <x:c r="S7" s="13" t="inlineStr">
        <x:is>
          <x:t xml:space="preserve">sergio@example.de</x:t>
        </x:is>
      </x:c>
      <x:c r="T7" s="14" t="n"/>
      <x:c r="U7" s="14" t="n"/>
      <x:c r="V7" s="15" t="n"/>
    </x:row>
    <x:row r="8" ht="18" customHeight="1">
      <x:c r="A8" s="8" t="inlineStr">
        <x:is>
          <x:t xml:space="preserve">Linker Rand</x:t>
        </x:is>
      </x:c>
      <x:c r="B8" s="16" t="n">
        <x:v>1</x:v>
      </x:c>
      <x:c r="C8" s="10" t="n"/>
      <x:c r="D8" s="19" t="inlineStr">
        <x:is>
          <x:t xml:space="preserve">Einrichten</x:t>
        </x:is>
      </x:c>
      <x:c r="E8" s="47" t="n"/>
      <x:c r="G8" s="57" t="n"/>
      <x:c r="H8" s="57" t="n"/>
      <x:c r="I8" s="57" t="n"/>
      <x:c r="J8" s="57" t="n"/>
      <x:c r="K8" s="57" t="n"/>
      <x:c r="R8" s="58" t="inlineStr">
        <x:is>
          <x:t xml:space="preserve">Website</x:t>
        </x:is>
      </x:c>
      <x:c r="S8" s="13" t="inlineStr">
        <x:is>
          <x:t xml:space="preserve">www.beispiel.de</x:t>
        </x:is>
      </x:c>
      <x:c r="T8" s="14" t="n"/>
      <x:c r="U8" s="14" t="n"/>
      <x:c r="V8" s="15" t="n"/>
    </x:row>
    <x:row r="9" ht="18" customHeight="1">
      <x:c r="A9" s="21" t="inlineStr">
        <x:is>
          <x:t xml:space="preserve">Papierformat</x:t>
        </x:is>
      </x:c>
      <x:c r="B9" s="22" t="inlineStr">
        <x:is>
          <x:t xml:space="preserve">Hoch</x:t>
        </x:is>
      </x:c>
      <x:c r="C9" s="23" t="n"/>
      <x:c r="D9" s="48" t="n"/>
      <x:c r="E9" s="49" t="n"/>
      <x:c r="G9" s="57" t="n"/>
      <x:c r="H9" s="57" t="n"/>
      <x:c r="I9" s="57" t="n"/>
      <x:c r="J9" s="57" t="n"/>
      <x:c r="K9" s="57" t="n"/>
      <x:c r="R9" s="59" t="inlineStr">
        <x:is>
          <x:t xml:space="preserve">Adresse</x:t>
        </x:is>
      </x:c>
      <x:c r="S9" s="27" t="inlineStr">
        <x:is>
          <x:t xml:space="preserve">Hauptstraße 12, 26122 Oldenburg</x:t>
        </x:is>
      </x:c>
      <x:c r="T9" s="28" t="n"/>
      <x:c r="U9" s="28" t="n"/>
      <x:c r="V9" s="29" t="n"/>
    </x:row>
    <x:row r="10" ht="18" customHeight="1"/>
    <x:row r="11" ht="18" customHeight="1">
      <x:c r="A11" s="30" t="inlineStr">
        <x:is>
          <x:t xml:space="preserve">Druckbereich: Visitenkarten ab Zeile 12</x:t>
        </x:is>
      </x:c>
    </x:row>
    <x:row r="12" ht="16" customHeight="1">
      <x:c r="A12" s="52" t="str">
        <x:f>$S$3</x:f>
        <x:v>Sergio Canales</x:v>
      </x:c>
      <x:c r="B12" s="45" t="n"/>
      <x:c r="C12" s="45" t="n"/>
      <x:c r="D12" s="45" t="n"/>
      <x:c r="E12" s="45" t="n"/>
      <x:c r="F12" s="45" t="n"/>
      <x:c r="G12" s="45" t="n"/>
      <x:c r="H12" s="46" t="n"/>
      <x:c r="I12" s="34" t="n"/>
      <x:c r="J12" s="52" t="str">
        <x:f>$S$3</x:f>
        <x:v>Sergio Canales</x:v>
      </x:c>
      <x:c r="K12" s="45" t="n"/>
      <x:c r="L12" s="45" t="n"/>
      <x:c r="M12" s="45" t="n"/>
      <x:c r="N12" s="45" t="n"/>
      <x:c r="O12" s="45" t="n"/>
      <x:c r="P12" s="45" t="n"/>
      <x:c r="Q12" s="46" t="n"/>
    </x:row>
    <x:row r="13" ht="14" customHeight="1">
      <x:c r="A13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H13" s="54" t="n"/>
      <x:c r="I13" s="34" t="n"/>
      <x:c r="J13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Q13" s="54" t="n"/>
    </x:row>
    <x:row r="14" ht="14" customHeight="1">
      <x:c r="A14" s="55" t="n"/>
      <x:c r="H14" s="54" t="n"/>
      <x:c r="I14" s="34" t="n"/>
      <x:c r="J14" s="55" t="n"/>
      <x:c r="Q14" s="54" t="n"/>
    </x:row>
    <x:row r="15" ht="14" customHeight="1">
      <x:c r="A15" s="55" t="n"/>
      <x:c r="H15" s="54" t="n"/>
      <x:c r="I15" s="34" t="n"/>
      <x:c r="J15" s="55" t="n"/>
      <x:c r="Q15" s="54" t="n"/>
    </x:row>
    <x:row r="16" ht="14" customHeight="1">
      <x:c r="A16" s="55" t="n"/>
      <x:c r="H16" s="54" t="n"/>
      <x:c r="I16" s="34" t="n"/>
      <x:c r="J16" s="55" t="n"/>
      <x:c r="Q16" s="54" t="n"/>
    </x:row>
    <x:row r="17" ht="14" customHeight="1">
      <x:c r="A17" s="48" t="n"/>
      <x:c r="B17" s="56" t="n"/>
      <x:c r="C17" s="56" t="n"/>
      <x:c r="D17" s="56" t="n"/>
      <x:c r="E17" s="56" t="n"/>
      <x:c r="F17" s="56" t="n"/>
      <x:c r="G17" s="56" t="n"/>
      <x:c r="H17" s="49" t="n"/>
      <x:c r="I17" s="34" t="n"/>
      <x:c r="J17" s="48" t="n"/>
      <x:c r="K17" s="56" t="n"/>
      <x:c r="L17" s="56" t="n"/>
      <x:c r="M17" s="56" t="n"/>
      <x:c r="N17" s="56" t="n"/>
      <x:c r="O17" s="56" t="n"/>
      <x:c r="P17" s="56" t="n"/>
      <x:c r="Q17" s="49" t="n"/>
    </x:row>
    <x:row r="18" ht="14" customHeight="1">
      <x:c r="A18" s="42" t="n"/>
      <x:c r="B18" s="42" t="n"/>
      <x:c r="C18" s="42" t="n"/>
      <x:c r="D18" s="42" t="n"/>
      <x:c r="E18" s="42" t="n"/>
      <x:c r="F18" s="42" t="n"/>
      <x:c r="G18" s="42" t="n"/>
      <x:c r="H18" s="42" t="n"/>
      <x:c r="I18" s="42" t="n"/>
      <x:c r="J18" s="42" t="n"/>
      <x:c r="K18" s="42" t="n"/>
      <x:c r="L18" s="42" t="n"/>
      <x:c r="M18" s="42" t="n"/>
      <x:c r="N18" s="42" t="n"/>
      <x:c r="O18" s="42" t="n"/>
      <x:c r="P18" s="42" t="n"/>
      <x:c r="Q18" s="42" t="n"/>
    </x:row>
    <x:row r="19" ht="16" customHeight="1">
      <x:c r="A19" s="52" t="str">
        <x:f>$S$3</x:f>
        <x:v>Sergio Canales</x:v>
      </x:c>
      <x:c r="B19" s="45" t="n"/>
      <x:c r="C19" s="45" t="n"/>
      <x:c r="D19" s="45" t="n"/>
      <x:c r="E19" s="45" t="n"/>
      <x:c r="F19" s="45" t="n"/>
      <x:c r="G19" s="45" t="n"/>
      <x:c r="H19" s="46" t="n"/>
      <x:c r="I19" s="34" t="n"/>
      <x:c r="J19" s="52" t="str">
        <x:f>$S$3</x:f>
        <x:v>Sergio Canales</x:v>
      </x:c>
      <x:c r="K19" s="45" t="n"/>
      <x:c r="L19" s="45" t="n"/>
      <x:c r="M19" s="45" t="n"/>
      <x:c r="N19" s="45" t="n"/>
      <x:c r="O19" s="45" t="n"/>
      <x:c r="P19" s="45" t="n"/>
      <x:c r="Q19" s="46" t="n"/>
    </x:row>
    <x:row r="20" ht="14" customHeight="1">
      <x:c r="A20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H20" s="54" t="n"/>
      <x:c r="I20" s="34" t="n"/>
      <x:c r="J20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Q20" s="54" t="n"/>
    </x:row>
    <x:row r="21" ht="14" customHeight="1">
      <x:c r="A21" s="55" t="n"/>
      <x:c r="H21" s="54" t="n"/>
      <x:c r="I21" s="34" t="n"/>
      <x:c r="J21" s="55" t="n"/>
      <x:c r="Q21" s="54" t="n"/>
    </x:row>
    <x:row r="22" ht="14" customHeight="1">
      <x:c r="A22" s="55" t="n"/>
      <x:c r="H22" s="54" t="n"/>
      <x:c r="I22" s="34" t="n"/>
      <x:c r="J22" s="55" t="n"/>
      <x:c r="Q22" s="54" t="n"/>
    </x:row>
    <x:row r="23" ht="14" customHeight="1">
      <x:c r="A23" s="55" t="n"/>
      <x:c r="H23" s="54" t="n"/>
      <x:c r="I23" s="34" t="n"/>
      <x:c r="J23" s="55" t="n"/>
      <x:c r="Q23" s="54" t="n"/>
    </x:row>
    <x:row r="24" ht="14" customHeight="1">
      <x:c r="A24" s="48" t="n"/>
      <x:c r="B24" s="56" t="n"/>
      <x:c r="C24" s="56" t="n"/>
      <x:c r="D24" s="56" t="n"/>
      <x:c r="E24" s="56" t="n"/>
      <x:c r="F24" s="56" t="n"/>
      <x:c r="G24" s="56" t="n"/>
      <x:c r="H24" s="49" t="n"/>
      <x:c r="I24" s="34" t="n"/>
      <x:c r="J24" s="48" t="n"/>
      <x:c r="K24" s="56" t="n"/>
      <x:c r="L24" s="56" t="n"/>
      <x:c r="M24" s="56" t="n"/>
      <x:c r="N24" s="56" t="n"/>
      <x:c r="O24" s="56" t="n"/>
      <x:c r="P24" s="56" t="n"/>
      <x:c r="Q24" s="49" t="n"/>
    </x:row>
    <x:row r="25" ht="14" customHeight="1">
      <x:c r="A25" s="42" t="n"/>
      <x:c r="B25" s="42" t="n"/>
      <x:c r="C25" s="42" t="n"/>
      <x:c r="D25" s="42" t="n"/>
      <x:c r="E25" s="42" t="n"/>
      <x:c r="F25" s="42" t="n"/>
      <x:c r="G25" s="42" t="n"/>
      <x:c r="H25" s="42" t="n"/>
      <x:c r="I25" s="42" t="n"/>
      <x:c r="J25" s="42" t="n"/>
      <x:c r="K25" s="42" t="n"/>
      <x:c r="L25" s="42" t="n"/>
      <x:c r="M25" s="42" t="n"/>
      <x:c r="N25" s="42" t="n"/>
      <x:c r="O25" s="42" t="n"/>
      <x:c r="P25" s="42" t="n"/>
      <x:c r="Q25" s="42" t="n"/>
    </x:row>
    <x:row r="26" ht="16" customHeight="1">
      <x:c r="A26" s="52" t="str">
        <x:f>$S$3</x:f>
        <x:v>Sergio Canales</x:v>
      </x:c>
      <x:c r="B26" s="45" t="n"/>
      <x:c r="C26" s="45" t="n"/>
      <x:c r="D26" s="45" t="n"/>
      <x:c r="E26" s="45" t="n"/>
      <x:c r="F26" s="45" t="n"/>
      <x:c r="G26" s="45" t="n"/>
      <x:c r="H26" s="46" t="n"/>
      <x:c r="I26" s="34" t="n"/>
      <x:c r="J26" s="52" t="str">
        <x:f>$S$3</x:f>
        <x:v>Sergio Canales</x:v>
      </x:c>
      <x:c r="K26" s="45" t="n"/>
      <x:c r="L26" s="45" t="n"/>
      <x:c r="M26" s="45" t="n"/>
      <x:c r="N26" s="45" t="n"/>
      <x:c r="O26" s="45" t="n"/>
      <x:c r="P26" s="45" t="n"/>
      <x:c r="Q26" s="46" t="n"/>
    </x:row>
    <x:row r="27" ht="14" customHeight="1">
      <x:c r="A27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H27" s="54" t="n"/>
      <x:c r="I27" s="34" t="n"/>
      <x:c r="J27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Q27" s="54" t="n"/>
    </x:row>
    <x:row r="28" ht="14" customHeight="1">
      <x:c r="A28" s="55" t="n"/>
      <x:c r="H28" s="54" t="n"/>
      <x:c r="I28" s="34" t="n"/>
      <x:c r="J28" s="55" t="n"/>
      <x:c r="Q28" s="54" t="n"/>
    </x:row>
    <x:row r="29" ht="14" customHeight="1">
      <x:c r="A29" s="55" t="n"/>
      <x:c r="H29" s="54" t="n"/>
      <x:c r="I29" s="34" t="n"/>
      <x:c r="J29" s="55" t="n"/>
      <x:c r="Q29" s="54" t="n"/>
    </x:row>
    <x:row r="30" ht="14" customHeight="1">
      <x:c r="A30" s="55" t="n"/>
      <x:c r="H30" s="54" t="n"/>
      <x:c r="I30" s="34" t="n"/>
      <x:c r="J30" s="55" t="n"/>
      <x:c r="Q30" s="54" t="n"/>
    </x:row>
    <x:row r="31" ht="14" customHeight="1">
      <x:c r="A31" s="48" t="n"/>
      <x:c r="B31" s="56" t="n"/>
      <x:c r="C31" s="56" t="n"/>
      <x:c r="D31" s="56" t="n"/>
      <x:c r="E31" s="56" t="n"/>
      <x:c r="F31" s="56" t="n"/>
      <x:c r="G31" s="56" t="n"/>
      <x:c r="H31" s="49" t="n"/>
      <x:c r="I31" s="34" t="n"/>
      <x:c r="J31" s="48" t="n"/>
      <x:c r="K31" s="56" t="n"/>
      <x:c r="L31" s="56" t="n"/>
      <x:c r="M31" s="56" t="n"/>
      <x:c r="N31" s="56" t="n"/>
      <x:c r="O31" s="56" t="n"/>
      <x:c r="P31" s="56" t="n"/>
      <x:c r="Q31" s="49" t="n"/>
    </x:row>
    <x:row r="32" ht="14" customHeight="1">
      <x:c r="A32" s="42" t="n"/>
      <x:c r="B32" s="42" t="n"/>
      <x:c r="C32" s="42" t="n"/>
      <x:c r="D32" s="42" t="n"/>
      <x:c r="E32" s="42" t="n"/>
      <x:c r="F32" s="42" t="n"/>
      <x:c r="G32" s="42" t="n"/>
      <x:c r="H32" s="42" t="n"/>
      <x:c r="I32" s="42" t="n"/>
      <x:c r="J32" s="42" t="n"/>
      <x:c r="K32" s="42" t="n"/>
      <x:c r="L32" s="42" t="n"/>
      <x:c r="M32" s="42" t="n"/>
      <x:c r="N32" s="42" t="n"/>
      <x:c r="O32" s="42" t="n"/>
      <x:c r="P32" s="42" t="n"/>
      <x:c r="Q32" s="42" t="n"/>
    </x:row>
    <x:row r="33" ht="16" customHeight="1">
      <x:c r="A33" s="52" t="str">
        <x:f>$S$3</x:f>
        <x:v>Sergio Canales</x:v>
      </x:c>
      <x:c r="B33" s="45" t="n"/>
      <x:c r="C33" s="45" t="n"/>
      <x:c r="D33" s="45" t="n"/>
      <x:c r="E33" s="45" t="n"/>
      <x:c r="F33" s="45" t="n"/>
      <x:c r="G33" s="45" t="n"/>
      <x:c r="H33" s="46" t="n"/>
      <x:c r="I33" s="34" t="n"/>
      <x:c r="J33" s="52" t="str">
        <x:f>$S$3</x:f>
        <x:v>Sergio Canales</x:v>
      </x:c>
      <x:c r="K33" s="45" t="n"/>
      <x:c r="L33" s="45" t="n"/>
      <x:c r="M33" s="45" t="n"/>
      <x:c r="N33" s="45" t="n"/>
      <x:c r="O33" s="45" t="n"/>
      <x:c r="P33" s="45" t="n"/>
      <x:c r="Q33" s="46" t="n"/>
    </x:row>
    <x:row r="34" ht="14" customHeight="1">
      <x:c r="A34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H34" s="54" t="n"/>
      <x:c r="I34" s="34" t="n"/>
      <x:c r="J34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Q34" s="54" t="n"/>
    </x:row>
    <x:row r="35" ht="14" customHeight="1">
      <x:c r="A35" s="55" t="n"/>
      <x:c r="H35" s="54" t="n"/>
      <x:c r="I35" s="34" t="n"/>
      <x:c r="J35" s="55" t="n"/>
      <x:c r="Q35" s="54" t="n"/>
    </x:row>
    <x:row r="36" ht="14" customHeight="1">
      <x:c r="A36" s="55" t="n"/>
      <x:c r="H36" s="54" t="n"/>
      <x:c r="I36" s="34" t="n"/>
      <x:c r="J36" s="55" t="n"/>
      <x:c r="Q36" s="54" t="n"/>
    </x:row>
    <x:row r="37" ht="14" customHeight="1">
      <x:c r="A37" s="55" t="n"/>
      <x:c r="H37" s="54" t="n"/>
      <x:c r="I37" s="34" t="n"/>
      <x:c r="J37" s="55" t="n"/>
      <x:c r="Q37" s="54" t="n"/>
    </x:row>
    <x:row r="38" ht="14" customHeight="1">
      <x:c r="A38" s="48" t="n"/>
      <x:c r="B38" s="56" t="n"/>
      <x:c r="C38" s="56" t="n"/>
      <x:c r="D38" s="56" t="n"/>
      <x:c r="E38" s="56" t="n"/>
      <x:c r="F38" s="56" t="n"/>
      <x:c r="G38" s="56" t="n"/>
      <x:c r="H38" s="49" t="n"/>
      <x:c r="I38" s="34" t="n"/>
      <x:c r="J38" s="48" t="n"/>
      <x:c r="K38" s="56" t="n"/>
      <x:c r="L38" s="56" t="n"/>
      <x:c r="M38" s="56" t="n"/>
      <x:c r="N38" s="56" t="n"/>
      <x:c r="O38" s="56" t="n"/>
      <x:c r="P38" s="56" t="n"/>
      <x:c r="Q38" s="49" t="n"/>
    </x:row>
    <x:row r="39" ht="14" customHeight="1">
      <x:c r="A39" s="42" t="n"/>
      <x:c r="B39" s="42" t="n"/>
      <x:c r="C39" s="42" t="n"/>
      <x:c r="D39" s="42" t="n"/>
      <x:c r="E39" s="42" t="n"/>
      <x:c r="F39" s="42" t="n"/>
      <x:c r="G39" s="42" t="n"/>
      <x:c r="H39" s="42" t="n"/>
      <x:c r="I39" s="42" t="n"/>
      <x:c r="J39" s="42" t="n"/>
      <x:c r="K39" s="42" t="n"/>
      <x:c r="L39" s="42" t="n"/>
      <x:c r="M39" s="42" t="n"/>
      <x:c r="N39" s="42" t="n"/>
      <x:c r="O39" s="42" t="n"/>
      <x:c r="P39" s="42" t="n"/>
      <x:c r="Q39" s="42" t="n"/>
    </x:row>
    <x:row r="40" ht="16" customHeight="1">
      <x:c r="A40" s="52" t="str">
        <x:f>$S$3</x:f>
        <x:v>Sergio Canales</x:v>
      </x:c>
      <x:c r="B40" s="45" t="n"/>
      <x:c r="C40" s="45" t="n"/>
      <x:c r="D40" s="45" t="n"/>
      <x:c r="E40" s="45" t="n"/>
      <x:c r="F40" s="45" t="n"/>
      <x:c r="G40" s="45" t="n"/>
      <x:c r="H40" s="46" t="n"/>
      <x:c r="I40" s="34" t="n"/>
      <x:c r="J40" s="52" t="str">
        <x:f>$S$3</x:f>
        <x:v>Sergio Canales</x:v>
      </x:c>
      <x:c r="K40" s="45" t="n"/>
      <x:c r="L40" s="45" t="n"/>
      <x:c r="M40" s="45" t="n"/>
      <x:c r="N40" s="45" t="n"/>
      <x:c r="O40" s="45" t="n"/>
      <x:c r="P40" s="45" t="n"/>
      <x:c r="Q40" s="46" t="n"/>
    </x:row>
    <x:row r="41" ht="14" customHeight="1">
      <x:c r="A41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H41" s="54" t="n"/>
      <x:c r="I41" s="34" t="n"/>
      <x:c r="J41" s="53" t="str">
        <x:f>IF($S$4&lt;&gt;"",$S$4&amp;CHAR(10),"")&amp;IF($S$5&lt;&gt;"",$S$5&amp;CHAR(10),"")&amp;IF($S$6&lt;&gt;"","☎ "&amp;$S$6&amp;CHAR(10),"")&amp;IF($S$7&lt;&gt;"","✉ "&amp;$S$7&amp;CHAR(10),"")&amp;IF($S$8&lt;&gt;"",$S$8&amp;CHAR(10),"")&amp;IF($S$9&lt;&gt;"",$S$9,"")</x:f>
        <x:v>SEO-Berater
Canales Digital
☎ +49 441 123 456
✉ sergio@example.de
www.beispiel.de
Hauptstraße 12, 26122 Oldenburg</x:v>
      </x:c>
      <x:c r="Q41" s="54" t="n"/>
    </x:row>
    <x:row r="42" ht="14" customHeight="1">
      <x:c r="A42" s="55" t="n"/>
      <x:c r="H42" s="54" t="n"/>
      <x:c r="I42" s="34" t="n"/>
      <x:c r="J42" s="55" t="n"/>
      <x:c r="Q42" s="54" t="n"/>
    </x:row>
    <x:row r="43" ht="14" customHeight="1">
      <x:c r="A43" s="55" t="n"/>
      <x:c r="H43" s="54" t="n"/>
      <x:c r="I43" s="34" t="n"/>
      <x:c r="J43" s="55" t="n"/>
      <x:c r="Q43" s="54" t="n"/>
    </x:row>
    <x:row r="44" ht="14" customHeight="1">
      <x:c r="A44" s="55" t="n"/>
      <x:c r="H44" s="54" t="n"/>
      <x:c r="I44" s="34" t="n"/>
      <x:c r="J44" s="55" t="n"/>
      <x:c r="Q44" s="54" t="n"/>
    </x:row>
    <x:row r="45" ht="14" customHeight="1">
      <x:c r="A45" s="48" t="n"/>
      <x:c r="B45" s="56" t="n"/>
      <x:c r="C45" s="56" t="n"/>
      <x:c r="D45" s="56" t="n"/>
      <x:c r="E45" s="56" t="n"/>
      <x:c r="F45" s="56" t="n"/>
      <x:c r="G45" s="56" t="n"/>
      <x:c r="H45" s="49" t="n"/>
      <x:c r="I45" s="34" t="n"/>
      <x:c r="J45" s="48" t="n"/>
      <x:c r="K45" s="56" t="n"/>
      <x:c r="L45" s="56" t="n"/>
      <x:c r="M45" s="56" t="n"/>
      <x:c r="N45" s="56" t="n"/>
      <x:c r="O45" s="56" t="n"/>
      <x:c r="P45" s="56" t="n"/>
      <x:c r="Q45" s="49" t="n"/>
    </x:row>
    <x:row r="46" ht="14" customHeight="1"/>
  </x:sheetData>
  <x:mergeCells>
    <x:mergeCell ref="S9:V9"/>
    <x:mergeCell ref="A13:H17"/>
    <x:mergeCell ref="J19:Q19"/>
    <x:mergeCell ref="S5:V5"/>
    <x:mergeCell ref="A34:H38"/>
    <x:mergeCell ref="J40:Q40"/>
    <x:mergeCell ref="D8:E9"/>
    <x:mergeCell ref="J13:Q17"/>
    <x:mergeCell ref="S4:V4"/>
    <x:mergeCell ref="A12:H12"/>
    <x:mergeCell ref="J34:Q38"/>
    <x:mergeCell ref="A26:H26"/>
    <x:mergeCell ref="A27:H31"/>
    <x:mergeCell ref="J26:Q26"/>
    <x:mergeCell ref="S3:V3"/>
    <x:mergeCell ref="S8:V8"/>
    <x:mergeCell ref="A41:H45"/>
    <x:mergeCell ref="A33:H33"/>
    <x:mergeCell ref="S7:V7"/>
    <x:mergeCell ref="B2:E2"/>
    <x:mergeCell ref="J27:Q31"/>
    <x:mergeCell ref="J20:Q24"/>
    <x:mergeCell ref="J12:Q12"/>
    <x:mergeCell ref="A20:H24"/>
    <x:mergeCell ref="J41:Q45"/>
    <x:mergeCell ref="A19:H19"/>
    <x:mergeCell ref="J33:Q33"/>
    <x:mergeCell ref="R2:V2"/>
    <x:mergeCell ref="S6:V6"/>
    <x:mergeCell ref="A40:H40"/>
  </x:mergeCells>
  <x:pageMargins left="0.7" right="0.7" top="0.75" bottom="0.75" header="0.3" footer="0.3"/>
</x:worksheet>
</file>