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92cc2431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traenke_Strichliste_2" sheetId="1" r:id="R95cb2dfd7d2047d4"/>
  </x:sheets>
  <x:definedNames>
    <x:definedName name="_xlnm.Print_Titles" localSheetId="0">'Getraenke_Strichliste_2'!$1:$3</x:definedName>
    <x:definedName name="_xlnm.Print_Area" localSheetId="0">'Getraenke_Strichliste_2'!$A$1:$E$54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[$€-de-DE] #,##0.00"/>
  </x:numFmts>
  <x:fonts count="4">
    <x:font>
      <x:sz val="11"/>
      <x:color theme="1"/>
      <x:name val="Calibri"/>
      <x:family val="2"/>
      <x:scheme val="minor"/>
    </x:font>
    <x:font>
      <x:b/>
      <x:sz val="16"/>
      <x:color rgb="00FFFFFF"/>
      <x:name val="Calibri"/>
    </x:font>
    <x:font>
      <x:b/>
      <x:sz val="11"/>
      <x:color rgb="00FFFFFF"/>
      <x:name val="Calibri"/>
    </x:font>
    <x:font>
      <x:sz val="11"/>
      <x:color rgb="0000000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001F415A"/>
      </x:patternFill>
    </x:fill>
    <x:fill>
      <x:patternFill patternType="solid">
        <x:fgColor rgb="0000484E"/>
      </x:patternFill>
    </x:fill>
    <x:fill>
      <x:patternFill patternType="solid">
        <x:fgColor rgb="00EEF3F5"/>
      </x:patternFill>
    </x:fill>
  </x:fills>
  <x:borders count="14">
    <x:border>
      <x:left/>
      <x:right/>
      <x:top/>
      <x:bottom/>
      <x:diagonal/>
    </x:border>
    <x:border>
      <x:left style="thin">
        <x:color rgb="009AA3A8"/>
      </x:left>
      <x:right style="thin">
        <x:color rgb="009AA3A8"/>
      </x:right>
      <x:top style="thin">
        <x:color rgb="009AA3A8"/>
      </x:top>
      <x:bottom style="thin">
        <x:color rgb="009AA3A8"/>
      </x:bottom>
    </x:border>
    <x:border>
      <x:left style="medium">
        <x:color rgb="005C6B73"/>
      </x:left>
      <x:right style="thin">
        <x:color rgb="009AA3A8"/>
      </x:right>
      <x:top style="medium">
        <x:color rgb="005C6B73"/>
      </x:top>
      <x:bottom style="thin">
        <x:color rgb="009AA3A8"/>
      </x:bottom>
    </x:border>
    <x:border>
      <x:left style="thin">
        <x:color rgb="009AA3A8"/>
      </x:left>
      <x:right style="thin">
        <x:color rgb="009AA3A8"/>
      </x:right>
      <x:top style="medium">
        <x:color rgb="005C6B73"/>
      </x:top>
      <x:bottom style="thin">
        <x:color rgb="009AA3A8"/>
      </x:bottom>
    </x:border>
    <x:border>
      <x:left style="thin">
        <x:color rgb="009AA3A8"/>
      </x:left>
      <x:right style="medium">
        <x:color rgb="005C6B73"/>
      </x:right>
      <x:top style="medium">
        <x:color rgb="005C6B73"/>
      </x:top>
      <x:bottom style="thin">
        <x:color rgb="009AA3A8"/>
      </x:bottom>
    </x:border>
    <x:border>
      <x:left style="medium">
        <x:color rgb="005C6B73"/>
      </x:left>
      <x:right style="thin">
        <x:color rgb="009AA3A8"/>
      </x:right>
      <x:top style="thin">
        <x:color rgb="009AA3A8"/>
      </x:top>
      <x:bottom style="thin">
        <x:color rgb="009AA3A8"/>
      </x:bottom>
    </x:border>
    <x:border>
      <x:left style="thin">
        <x:color rgb="009AA3A8"/>
      </x:left>
      <x:right style="medium">
        <x:color rgb="005C6B73"/>
      </x:right>
      <x:top style="thin">
        <x:color rgb="009AA3A8"/>
      </x:top>
      <x:bottom style="thin">
        <x:color rgb="009AA3A8"/>
      </x:bottom>
    </x:border>
    <x:border>
      <x:left style="medium">
        <x:color rgb="005C6B73"/>
      </x:left>
      <x:right style="thin">
        <x:color rgb="009AA3A8"/>
      </x:right>
      <x:top style="thin">
        <x:color rgb="009AA3A8"/>
      </x:top>
      <x:bottom style="medium">
        <x:color rgb="005C6B73"/>
      </x:bottom>
    </x:border>
    <x:border>
      <x:left style="thin">
        <x:color rgb="009AA3A8"/>
      </x:left>
      <x:right style="thin">
        <x:color rgb="009AA3A8"/>
      </x:right>
      <x:top style="thin">
        <x:color rgb="009AA3A8"/>
      </x:top>
      <x:bottom style="medium">
        <x:color rgb="005C6B73"/>
      </x:bottom>
    </x:border>
    <x:border>
      <x:left style="thin">
        <x:color rgb="009AA3A8"/>
      </x:left>
      <x:right style="medium">
        <x:color rgb="005C6B73"/>
      </x:right>
      <x:top style="thin">
        <x:color rgb="009AA3A8"/>
      </x:top>
      <x:bottom style="medium">
        <x:color rgb="005C6B73"/>
      </x:bottom>
    </x:border>
    <x:border>
      <x:left/>
      <x:right/>
      <x:top style="medium">
        <x:color rgb="005C6B73"/>
      </x:top>
      <x:bottom/>
      <x:diagonal/>
    </x:border>
    <x:border>
      <x:left/>
      <x:right style="thin">
        <x:color rgb="009AA3A8"/>
      </x:right>
      <x:top style="medium">
        <x:color rgb="005C6B73"/>
      </x:top>
      <x:bottom/>
      <x:diagonal/>
    </x:border>
    <x:border>
      <x:left/>
      <x:right/>
      <x:top style="medium">
        <x:color rgb="005C6B73"/>
      </x:top>
      <x:bottom style="thin">
        <x:color rgb="009AA3A8"/>
      </x:bottom>
      <x:diagonal/>
    </x:border>
    <x:border>
      <x:left/>
      <x:right style="thin">
        <x:color rgb="009AA3A8"/>
      </x:right>
      <x:top style="medium">
        <x:color rgb="005C6B73"/>
      </x:top>
      <x:bottom style="thin">
        <x:color rgb="009AA3A8"/>
      </x:bottom>
      <x:diagonal/>
    </x:border>
  </x:borders>
  <x:cellStyleXfs count="1">
    <x:xf numFmtId="0" fontId="0" fillId="0" borderId="0"/>
  </x:cellStyleXfs>
  <x:cellXfs count="21">
    <x:xf numFmtId="0" fontId="0" fillId="0" borderId="0" xfId="0"/>
    <x:xf numFmtId="0" fontId="1" fillId="2" borderId="2" xfId="0" applyAlignment="1">
      <x:alignment horizontal="center" vertical="center"/>
    </x:xf>
    <x:xf numFmtId="0" fontId="0" fillId="0" borderId="3" xfId="0"/>
    <x:xf numFmtId="0" fontId="0" fillId="0" borderId="4" xfId="0"/>
    <x:xf numFmtId="0" fontId="2" fillId="2" borderId="5" xfId="0" applyAlignment="1">
      <x:alignment horizontal="left" vertical="center"/>
    </x:xf>
    <x:xf numFmtId="164" fontId="2" fillId="2" borderId="1" xfId="0" applyAlignment="1">
      <x:alignment horizontal="center" vertical="center"/>
    </x:xf>
    <x:xf numFmtId="0" fontId="2" fillId="2" borderId="6" xfId="0" applyAlignment="1">
      <x:alignment horizontal="center" vertical="center"/>
    </x:xf>
    <x:xf numFmtId="0" fontId="2" fillId="3" borderId="2" xfId="0" applyAlignment="1">
      <x:alignment horizontal="center" vertical="center"/>
    </x:xf>
    <x:xf numFmtId="0" fontId="2" fillId="3" borderId="3" xfId="0" applyAlignment="1">
      <x:alignment horizontal="center" vertical="center"/>
    </x:xf>
    <x:xf numFmtId="0" fontId="2" fillId="3" borderId="4" xfId="0" applyAlignment="1">
      <x:alignment horizontal="center" vertical="center"/>
    </x:xf>
    <x:xf numFmtId="0" fontId="3" fillId="0" borderId="5" xfId="0" applyAlignment="1">
      <x:alignment horizontal="left" vertical="center"/>
    </x:xf>
    <x:xf numFmtId="1" fontId="3" fillId="0" borderId="1" xfId="0" applyAlignment="1">
      <x:alignment horizontal="center" vertical="center"/>
    </x:xf>
    <x:xf numFmtId="164" fontId="3" fillId="0" borderId="6" xfId="0" applyAlignment="1">
      <x:alignment horizontal="center" vertical="center"/>
    </x:xf>
    <x:xf numFmtId="0" fontId="3" fillId="4" borderId="5" xfId="0" applyAlignment="1">
      <x:alignment horizontal="left" vertical="center"/>
    </x:xf>
    <x:xf numFmtId="1" fontId="3" fillId="4" borderId="1" xfId="0" applyAlignment="1">
      <x:alignment horizontal="center" vertical="center"/>
    </x:xf>
    <x:xf numFmtId="164" fontId="3" fillId="4" borderId="6" xfId="0" applyAlignment="1">
      <x:alignment horizontal="center" vertical="center"/>
    </x:xf>
    <x:xf numFmtId="0" fontId="2" fillId="2" borderId="7" xfId="0" applyAlignment="1">
      <x:alignment horizontal="left" vertical="center"/>
    </x:xf>
    <x:xf numFmtId="1" fontId="2" fillId="2" borderId="8" xfId="0" applyAlignment="1">
      <x:alignment horizontal="center" vertical="center"/>
    </x:xf>
    <x:xf numFmtId="164" fontId="2" fillId="2" borderId="9" xfId="0" applyAlignment="1">
      <x:alignment horizontal="center" vertical="center"/>
    </x:xf>
    <x:xf numFmtId="0" fontId="0" fillId="0" borderId="12" xfId="0"/>
    <x:xf numFmtId="0" fontId="0" fillId="0" borderId="13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33355858246b4" /><Relationship Type="http://schemas.openxmlformats.org/officeDocument/2006/relationships/theme" Target="/xl/theme/theme1.xml" Id="Raa32b93fbc624852" /><Relationship Type="http://schemas.openxmlformats.org/officeDocument/2006/relationships/sharedStrings" Target="/xl/sharedStrings.xml" Id="Rd875a6bfd9b74c2c" /><Relationship Type="http://schemas.openxmlformats.org/officeDocument/2006/relationships/worksheet" Target="/xl/worksheets/sheet1.xml" Id="R95cb2dfd7d2047d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customWidth="1"/>
    <x:col min="2" max="2" width="10" customWidth="1"/>
    <x:col min="3" max="3" width="10" customWidth="1"/>
    <x:col min="4" max="4" width="10" customWidth="1"/>
    <x:col min="5" max="5" width="18" customWidth="1"/>
  </x:cols>
  <x:sheetData>
    <x:row r="1" ht="28" customHeight="1">
      <x:c r="A1" s="1" t="inlineStr">
        <x:is>
          <x:t xml:space="preserve">Getränke Strichliste</x:t>
        </x:is>
      </x:c>
      <x:c r="B1" s="19" t="n"/>
      <x:c r="C1" s="19" t="n"/>
      <x:c r="D1" s="19" t="n"/>
      <x:c r="E1" s="20" t="n"/>
    </x:row>
    <x:row r="2">
      <x:c r="A2" s="4" t="inlineStr">
        <x:is>
          <x:t xml:space="preserve">Preis pro Einheit (€)</x:t>
        </x:is>
      </x:c>
      <x:c r="B2" s="5" t="n">
        <x:v>2</x:v>
      </x:c>
      <x:c r="C2" s="5" t="n">
        <x:v>1</x:v>
      </x:c>
      <x:c r="D2" s="5" t="n">
        <x:v>0.5</x:v>
      </x:c>
      <x:c r="E2" s="6" t="inlineStr">
        <x:is>
          <x:t xml:space="preserve"/>
        </x:is>
      </x:c>
    </x:row>
    <x:row r="3" ht="20" customHeight="1">
      <x:c r="A3" s="7" t="inlineStr">
        <x:is>
          <x:t xml:space="preserve">Name</x:t>
        </x:is>
      </x:c>
      <x:c r="B3" s="8" t="inlineStr">
        <x:is>
          <x:t xml:space="preserve">Bier</x:t>
        </x:is>
      </x:c>
      <x:c r="C3" s="8" t="inlineStr">
        <x:is>
          <x:t xml:space="preserve">Cola</x:t>
        </x:is>
      </x:c>
      <x:c r="D3" s="8" t="inlineStr">
        <x:is>
          <x:t xml:space="preserve">Wasser</x:t>
        </x:is>
      </x:c>
      <x:c r="E3" s="9" t="inlineStr">
        <x:is>
          <x:t xml:space="preserve">Gesamtkosten (€)</x:t>
        </x:is>
      </x:c>
    </x:row>
    <x:row r="4">
      <x:c r="A4" s="10" t="inlineStr">
        <x:is>
          <x:t xml:space="preserve">Max</x:t>
        </x:is>
      </x:c>
      <x:c r="B4" s="11" t="n">
        <x:v>2</x:v>
      </x:c>
      <x:c r="C4" s="11" t="n">
        <x:v>1</x:v>
      </x:c>
      <x:c r="D4" s="11" t="n">
        <x:v>3</x:v>
      </x:c>
      <x:c r="E4" s="12">
        <x:f>SUMPRODUCT(B4:D4,$B$2:$D$2)</x:f>
        <x:v>6.5</x:v>
      </x:c>
    </x:row>
    <x:row r="5">
      <x:c r="A5" s="13" t="inlineStr">
        <x:is>
          <x:t xml:space="preserve">Erika</x:t>
        </x:is>
      </x:c>
      <x:c r="B5" s="14" t="n">
        <x:v>3</x:v>
      </x:c>
      <x:c r="C5" s="14" t="n">
        <x:v>2</x:v>
      </x:c>
      <x:c r="D5" s="14" t="n">
        <x:v>4</x:v>
      </x:c>
      <x:c r="E5" s="15">
        <x:f>SUMPRODUCT(B5:D5,$B$2:$D$2)</x:f>
        <x:v>10</x:v>
      </x:c>
    </x:row>
    <x:row r="6">
      <x:c r="A6" s="10" t="inlineStr">
        <x:is>
          <x:t xml:space="preserve">Hans</x:t>
        </x:is>
      </x:c>
      <x:c r="B6" s="11" t="n">
        <x:v>1</x:v>
      </x:c>
      <x:c r="C6" s="11" t="n">
        <x:v>3</x:v>
      </x:c>
      <x:c r="D6" s="11" t="n">
        <x:v>2</x:v>
      </x:c>
      <x:c r="E6" s="12">
        <x:f>SUMPRODUCT(B6:D6,$B$2:$D$2)</x:f>
        <x:v>6</x:v>
      </x:c>
    </x:row>
    <x:row r="7">
      <x:c r="A7" s="13" t="inlineStr">
        <x:is>
          <x:t xml:space="preserve">Sophie</x:t>
        </x:is>
      </x:c>
      <x:c r="B7" s="14" t="n">
        <x:v>0</x:v>
      </x:c>
      <x:c r="C7" s="14" t="n">
        <x:v>2</x:v>
      </x:c>
      <x:c r="D7" s="14" t="n">
        <x:v>1</x:v>
      </x:c>
      <x:c r="E7" s="15">
        <x:f>SUMPRODUCT(B7:D7,$B$2:$D$2)</x:f>
        <x:v>2.5</x:v>
      </x:c>
    </x:row>
    <x:row r="8">
      <x:c r="A8" s="10" t="inlineStr">
        <x:is>
          <x:t xml:space="preserve">Lukas</x:t>
        </x:is>
      </x:c>
      <x:c r="B8" s="11" t="n">
        <x:v>4</x:v>
      </x:c>
      <x:c r="C8" s="11" t="n">
        <x:v>0</x:v>
      </x:c>
      <x:c r="D8" s="11" t="n">
        <x:v>2</x:v>
      </x:c>
      <x:c r="E8" s="12">
        <x:f>SUMPRODUCT(B8:D8,$B$2:$D$2)</x:f>
        <x:v>9</x:v>
      </x:c>
    </x:row>
    <x:row r="9">
      <x:c r="A9" s="13" t="inlineStr">
        <x:is>
          <x:t xml:space="preserve">Mia</x:t>
        </x:is>
      </x:c>
      <x:c r="B9" s="14" t="n">
        <x:v>2</x:v>
      </x:c>
      <x:c r="C9" s="14" t="n">
        <x:v>2</x:v>
      </x:c>
      <x:c r="D9" s="14" t="n">
        <x:v>0</x:v>
      </x:c>
      <x:c r="E9" s="15">
        <x:f>SUMPRODUCT(B9:D9,$B$2:$D$2)</x:f>
        <x:v>6</x:v>
      </x:c>
    </x:row>
    <x:row r="10">
      <x:c r="A10" s="10" t="inlineStr">
        <x:is>
          <x:t xml:space="preserve">Paul</x:t>
        </x:is>
      </x:c>
      <x:c r="B10" s="11" t="n">
        <x:v>1</x:v>
      </x:c>
      <x:c r="C10" s="11" t="n">
        <x:v>0</x:v>
      </x:c>
      <x:c r="D10" s="11" t="n">
        <x:v>5</x:v>
      </x:c>
      <x:c r="E10" s="12">
        <x:f>SUMPRODUCT(B10:D10,$B$2:$D$2)</x:f>
        <x:v>4.5</x:v>
      </x:c>
    </x:row>
    <x:row r="11">
      <x:c r="A11" s="13" t="inlineStr">
        <x:is>
          <x:t xml:space="preserve">Lea</x:t>
        </x:is>
      </x:c>
      <x:c r="B11" s="14" t="n">
        <x:v>3</x:v>
      </x:c>
      <x:c r="C11" s="14" t="n">
        <x:v>1</x:v>
      </x:c>
      <x:c r="D11" s="14" t="n">
        <x:v>1</x:v>
      </x:c>
      <x:c r="E11" s="15">
        <x:f>SUMPRODUCT(B11:D11,$B$2:$D$2)</x:f>
        <x:v>7.5</x:v>
      </x:c>
    </x:row>
    <x:row r="12">
      <x:c r="A12" s="10" t="inlineStr">
        <x:is>
          <x:t xml:space="preserve">Jonas</x:t>
        </x:is>
      </x:c>
      <x:c r="B12" s="11" t="n">
        <x:v>2</x:v>
      </x:c>
      <x:c r="C12" s="11" t="n">
        <x:v>4</x:v>
      </x:c>
      <x:c r="D12" s="11" t="n">
        <x:v>0</x:v>
      </x:c>
      <x:c r="E12" s="12">
        <x:f>SUMPRODUCT(B12:D12,$B$2:$D$2)</x:f>
        <x:v>8</x:v>
      </x:c>
    </x:row>
    <x:row r="13">
      <x:c r="A13" s="13" t="inlineStr">
        <x:is>
          <x:t xml:space="preserve">Emma</x:t>
        </x:is>
      </x:c>
      <x:c r="B13" s="14" t="n">
        <x:v>0</x:v>
      </x:c>
      <x:c r="C13" s="14" t="n">
        <x:v>1</x:v>
      </x:c>
      <x:c r="D13" s="14" t="n">
        <x:v>2</x:v>
      </x:c>
      <x:c r="E13" s="15">
        <x:f>SUMPRODUCT(B13:D13,$B$2:$D$2)</x:f>
        <x:v>2</x:v>
      </x:c>
    </x:row>
    <x:row r="14">
      <x:c r="A14" s="10" t="inlineStr">
        <x:is>
          <x:t xml:space="preserve">Noah</x:t>
        </x:is>
      </x:c>
      <x:c r="B14" s="11" t="n">
        <x:v>5</x:v>
      </x:c>
      <x:c r="C14" s="11" t="n">
        <x:v>0</x:v>
      </x:c>
      <x:c r="D14" s="11" t="n">
        <x:v>0</x:v>
      </x:c>
      <x:c r="E14" s="12">
        <x:f>SUMPRODUCT(B14:D14,$B$2:$D$2)</x:f>
        <x:v>10</x:v>
      </x:c>
    </x:row>
    <x:row r="15">
      <x:c r="A15" s="13" t="inlineStr">
        <x:is>
          <x:t xml:space="preserve">Ben</x:t>
        </x:is>
      </x:c>
      <x:c r="B15" s="14" t="n">
        <x:v>1</x:v>
      </x:c>
      <x:c r="C15" s="14" t="n">
        <x:v>2</x:v>
      </x:c>
      <x:c r="D15" s="14" t="n">
        <x:v>2</x:v>
      </x:c>
      <x:c r="E15" s="15">
        <x:f>SUMPRODUCT(B15:D15,$B$2:$D$2)</x:f>
        <x:v>5</x:v>
      </x:c>
    </x:row>
    <x:row r="16">
      <x:c r="A16" s="10" t="n"/>
      <x:c r="B16" s="11" t="n"/>
      <x:c r="C16" s="11" t="n"/>
      <x:c r="D16" s="11" t="n"/>
      <x:c r="E16" s="12">
        <x:f>SUMPRODUCT(B16:D16,$B$2:$D$2)</x:f>
        <x:v>0</x:v>
      </x:c>
    </x:row>
    <x:row r="17">
      <x:c r="A17" s="13" t="n"/>
      <x:c r="B17" s="14" t="n"/>
      <x:c r="C17" s="14" t="n"/>
      <x:c r="D17" s="14" t="n"/>
      <x:c r="E17" s="15">
        <x:f>SUMPRODUCT(B17:D17,$B$2:$D$2)</x:f>
        <x:v>0</x:v>
      </x:c>
    </x:row>
    <x:row r="18">
      <x:c r="A18" s="10" t="n"/>
      <x:c r="B18" s="11" t="n"/>
      <x:c r="C18" s="11" t="n"/>
      <x:c r="D18" s="11" t="n"/>
      <x:c r="E18" s="12">
        <x:f>SUMPRODUCT(B18:D18,$B$2:$D$2)</x:f>
        <x:v>0</x:v>
      </x:c>
    </x:row>
    <x:row r="19">
      <x:c r="A19" s="13" t="n"/>
      <x:c r="B19" s="14" t="n"/>
      <x:c r="C19" s="14" t="n"/>
      <x:c r="D19" s="14" t="n"/>
      <x:c r="E19" s="15">
        <x:f>SUMPRODUCT(B19:D19,$B$2:$D$2)</x:f>
        <x:v>0</x:v>
      </x:c>
    </x:row>
    <x:row r="20">
      <x:c r="A20" s="10" t="n"/>
      <x:c r="B20" s="11" t="n"/>
      <x:c r="C20" s="11" t="n"/>
      <x:c r="D20" s="11" t="n"/>
      <x:c r="E20" s="12">
        <x:f>SUMPRODUCT(B20:D20,$B$2:$D$2)</x:f>
        <x:v>0</x:v>
      </x:c>
    </x:row>
    <x:row r="21">
      <x:c r="A21" s="13" t="n"/>
      <x:c r="B21" s="14" t="n"/>
      <x:c r="C21" s="14" t="n"/>
      <x:c r="D21" s="14" t="n"/>
      <x:c r="E21" s="15">
        <x:f>SUMPRODUCT(B21:D21,$B$2:$D$2)</x:f>
        <x:v>0</x:v>
      </x:c>
    </x:row>
    <x:row r="22">
      <x:c r="A22" s="10" t="n"/>
      <x:c r="B22" s="11" t="n"/>
      <x:c r="C22" s="11" t="n"/>
      <x:c r="D22" s="11" t="n"/>
      <x:c r="E22" s="12">
        <x:f>SUMPRODUCT(B22:D22,$B$2:$D$2)</x:f>
        <x:v>0</x:v>
      </x:c>
    </x:row>
    <x:row r="23">
      <x:c r="A23" s="13" t="n"/>
      <x:c r="B23" s="14" t="n"/>
      <x:c r="C23" s="14" t="n"/>
      <x:c r="D23" s="14" t="n"/>
      <x:c r="E23" s="15">
        <x:f>SUMPRODUCT(B23:D23,$B$2:$D$2)</x:f>
        <x:v>0</x:v>
      </x:c>
    </x:row>
    <x:row r="24">
      <x:c r="A24" s="10" t="n"/>
      <x:c r="B24" s="11" t="n"/>
      <x:c r="C24" s="11" t="n"/>
      <x:c r="D24" s="11" t="n"/>
      <x:c r="E24" s="12">
        <x:f>SUMPRODUCT(B24:D24,$B$2:$D$2)</x:f>
        <x:v>0</x:v>
      </x:c>
    </x:row>
    <x:row r="25">
      <x:c r="A25" s="13" t="n"/>
      <x:c r="B25" s="14" t="n"/>
      <x:c r="C25" s="14" t="n"/>
      <x:c r="D25" s="14" t="n"/>
      <x:c r="E25" s="15">
        <x:f>SUMPRODUCT(B25:D25,$B$2:$D$2)</x:f>
        <x:v>0</x:v>
      </x:c>
    </x:row>
    <x:row r="26">
      <x:c r="A26" s="10" t="n"/>
      <x:c r="B26" s="11" t="n"/>
      <x:c r="C26" s="11" t="n"/>
      <x:c r="D26" s="11" t="n"/>
      <x:c r="E26" s="12">
        <x:f>SUMPRODUCT(B26:D26,$B$2:$D$2)</x:f>
        <x:v>0</x:v>
      </x:c>
    </x:row>
    <x:row r="27">
      <x:c r="A27" s="13" t="n"/>
      <x:c r="B27" s="14" t="n"/>
      <x:c r="C27" s="14" t="n"/>
      <x:c r="D27" s="14" t="n"/>
      <x:c r="E27" s="15">
        <x:f>SUMPRODUCT(B27:D27,$B$2:$D$2)</x:f>
        <x:v>0</x:v>
      </x:c>
    </x:row>
    <x:row r="28">
      <x:c r="A28" s="10" t="n"/>
      <x:c r="B28" s="11" t="n"/>
      <x:c r="C28" s="11" t="n"/>
      <x:c r="D28" s="11" t="n"/>
      <x:c r="E28" s="12">
        <x:f>SUMPRODUCT(B28:D28,$B$2:$D$2)</x:f>
        <x:v>0</x:v>
      </x:c>
    </x:row>
    <x:row r="29">
      <x:c r="A29" s="13" t="n"/>
      <x:c r="B29" s="14" t="n"/>
      <x:c r="C29" s="14" t="n"/>
      <x:c r="D29" s="14" t="n"/>
      <x:c r="E29" s="15">
        <x:f>SUMPRODUCT(B29:D29,$B$2:$D$2)</x:f>
        <x:v>0</x:v>
      </x:c>
    </x:row>
    <x:row r="30">
      <x:c r="A30" s="10" t="n"/>
      <x:c r="B30" s="11" t="n"/>
      <x:c r="C30" s="11" t="n"/>
      <x:c r="D30" s="11" t="n"/>
      <x:c r="E30" s="12">
        <x:f>SUMPRODUCT(B30:D30,$B$2:$D$2)</x:f>
        <x:v>0</x:v>
      </x:c>
    </x:row>
    <x:row r="31">
      <x:c r="A31" s="13" t="n"/>
      <x:c r="B31" s="14" t="n"/>
      <x:c r="C31" s="14" t="n"/>
      <x:c r="D31" s="14" t="n"/>
      <x:c r="E31" s="15">
        <x:f>SUMPRODUCT(B31:D31,$B$2:$D$2)</x:f>
        <x:v>0</x:v>
      </x:c>
    </x:row>
    <x:row r="32">
      <x:c r="A32" s="10" t="n"/>
      <x:c r="B32" s="11" t="n"/>
      <x:c r="C32" s="11" t="n"/>
      <x:c r="D32" s="11" t="n"/>
      <x:c r="E32" s="12">
        <x:f>SUMPRODUCT(B32:D32,$B$2:$D$2)</x:f>
        <x:v>0</x:v>
      </x:c>
    </x:row>
    <x:row r="33">
      <x:c r="A33" s="13" t="n"/>
      <x:c r="B33" s="14" t="n"/>
      <x:c r="C33" s="14" t="n"/>
      <x:c r="D33" s="14" t="n"/>
      <x:c r="E33" s="15">
        <x:f>SUMPRODUCT(B33:D33,$B$2:$D$2)</x:f>
        <x:v>0</x:v>
      </x:c>
    </x:row>
    <x:row r="34">
      <x:c r="A34" s="10" t="n"/>
      <x:c r="B34" s="11" t="n"/>
      <x:c r="C34" s="11" t="n"/>
      <x:c r="D34" s="11" t="n"/>
      <x:c r="E34" s="12">
        <x:f>SUMPRODUCT(B34:D34,$B$2:$D$2)</x:f>
        <x:v>0</x:v>
      </x:c>
    </x:row>
    <x:row r="35">
      <x:c r="A35" s="13" t="n"/>
      <x:c r="B35" s="14" t="n"/>
      <x:c r="C35" s="14" t="n"/>
      <x:c r="D35" s="14" t="n"/>
      <x:c r="E35" s="15">
        <x:f>SUMPRODUCT(B35:D35,$B$2:$D$2)</x:f>
        <x:v>0</x:v>
      </x:c>
    </x:row>
    <x:row r="36">
      <x:c r="A36" s="10" t="n"/>
      <x:c r="B36" s="11" t="n"/>
      <x:c r="C36" s="11" t="n"/>
      <x:c r="D36" s="11" t="n"/>
      <x:c r="E36" s="12">
        <x:f>SUMPRODUCT(B36:D36,$B$2:$D$2)</x:f>
        <x:v>0</x:v>
      </x:c>
    </x:row>
    <x:row r="37">
      <x:c r="A37" s="13" t="n"/>
      <x:c r="B37" s="14" t="n"/>
      <x:c r="C37" s="14" t="n"/>
      <x:c r="D37" s="14" t="n"/>
      <x:c r="E37" s="15">
        <x:f>SUMPRODUCT(B37:D37,$B$2:$D$2)</x:f>
        <x:v>0</x:v>
      </x:c>
    </x:row>
    <x:row r="38">
      <x:c r="A38" s="10" t="n"/>
      <x:c r="B38" s="11" t="n"/>
      <x:c r="C38" s="11" t="n"/>
      <x:c r="D38" s="11" t="n"/>
      <x:c r="E38" s="12">
        <x:f>SUMPRODUCT(B38:D38,$B$2:$D$2)</x:f>
        <x:v>0</x:v>
      </x:c>
    </x:row>
    <x:row r="39">
      <x:c r="A39" s="13" t="n"/>
      <x:c r="B39" s="14" t="n"/>
      <x:c r="C39" s="14" t="n"/>
      <x:c r="D39" s="14" t="n"/>
      <x:c r="E39" s="15">
        <x:f>SUMPRODUCT(B39:D39,$B$2:$D$2)</x:f>
        <x:v>0</x:v>
      </x:c>
    </x:row>
    <x:row r="40">
      <x:c r="A40" s="10" t="n"/>
      <x:c r="B40" s="11" t="n"/>
      <x:c r="C40" s="11" t="n"/>
      <x:c r="D40" s="11" t="n"/>
      <x:c r="E40" s="12">
        <x:f>SUMPRODUCT(B40:D40,$B$2:$D$2)</x:f>
        <x:v>0</x:v>
      </x:c>
    </x:row>
    <x:row r="41">
      <x:c r="A41" s="13" t="n"/>
      <x:c r="B41" s="14" t="n"/>
      <x:c r="C41" s="14" t="n"/>
      <x:c r="D41" s="14" t="n"/>
      <x:c r="E41" s="15">
        <x:f>SUMPRODUCT(B41:D41,$B$2:$D$2)</x:f>
        <x:v>0</x:v>
      </x:c>
    </x:row>
    <x:row r="42">
      <x:c r="A42" s="10" t="n"/>
      <x:c r="B42" s="11" t="n"/>
      <x:c r="C42" s="11" t="n"/>
      <x:c r="D42" s="11" t="n"/>
      <x:c r="E42" s="12">
        <x:f>SUMPRODUCT(B42:D42,$B$2:$D$2)</x:f>
        <x:v>0</x:v>
      </x:c>
    </x:row>
    <x:row r="43">
      <x:c r="A43" s="13" t="n"/>
      <x:c r="B43" s="14" t="n"/>
      <x:c r="C43" s="14" t="n"/>
      <x:c r="D43" s="14" t="n"/>
      <x:c r="E43" s="15">
        <x:f>SUMPRODUCT(B43:D43,$B$2:$D$2)</x:f>
        <x:v>0</x:v>
      </x:c>
    </x:row>
    <x:row r="44">
      <x:c r="A44" s="10" t="n"/>
      <x:c r="B44" s="11" t="n"/>
      <x:c r="C44" s="11" t="n"/>
      <x:c r="D44" s="11" t="n"/>
      <x:c r="E44" s="12">
        <x:f>SUMPRODUCT(B44:D44,$B$2:$D$2)</x:f>
        <x:v>0</x:v>
      </x:c>
    </x:row>
    <x:row r="45">
      <x:c r="A45" s="13" t="n"/>
      <x:c r="B45" s="14" t="n"/>
      <x:c r="C45" s="14" t="n"/>
      <x:c r="D45" s="14" t="n"/>
      <x:c r="E45" s="15">
        <x:f>SUMPRODUCT(B45:D45,$B$2:$D$2)</x:f>
        <x:v>0</x:v>
      </x:c>
    </x:row>
    <x:row r="46">
      <x:c r="A46" s="10" t="n"/>
      <x:c r="B46" s="11" t="n"/>
      <x:c r="C46" s="11" t="n"/>
      <x:c r="D46" s="11" t="n"/>
      <x:c r="E46" s="12">
        <x:f>SUMPRODUCT(B46:D46,$B$2:$D$2)</x:f>
        <x:v>0</x:v>
      </x:c>
    </x:row>
    <x:row r="47">
      <x:c r="A47" s="13" t="n"/>
      <x:c r="B47" s="14" t="n"/>
      <x:c r="C47" s="14" t="n"/>
      <x:c r="D47" s="14" t="n"/>
      <x:c r="E47" s="15">
        <x:f>SUMPRODUCT(B47:D47,$B$2:$D$2)</x:f>
        <x:v>0</x:v>
      </x:c>
    </x:row>
    <x:row r="48">
      <x:c r="A48" s="10" t="n"/>
      <x:c r="B48" s="11" t="n"/>
      <x:c r="C48" s="11" t="n"/>
      <x:c r="D48" s="11" t="n"/>
      <x:c r="E48" s="12">
        <x:f>SUMPRODUCT(B48:D48,$B$2:$D$2)</x:f>
        <x:v>0</x:v>
      </x:c>
    </x:row>
    <x:row r="49">
      <x:c r="A49" s="13" t="n"/>
      <x:c r="B49" s="14" t="n"/>
      <x:c r="C49" s="14" t="n"/>
      <x:c r="D49" s="14" t="n"/>
      <x:c r="E49" s="15">
        <x:f>SUMPRODUCT(B49:D49,$B$2:$D$2)</x:f>
        <x:v>0</x:v>
      </x:c>
    </x:row>
    <x:row r="50">
      <x:c r="A50" s="10" t="n"/>
      <x:c r="B50" s="11" t="n"/>
      <x:c r="C50" s="11" t="n"/>
      <x:c r="D50" s="11" t="n"/>
      <x:c r="E50" s="12">
        <x:f>SUMPRODUCT(B50:D50,$B$2:$D$2)</x:f>
        <x:v>0</x:v>
      </x:c>
    </x:row>
    <x:row r="51">
      <x:c r="A51" s="13" t="n"/>
      <x:c r="B51" s="14" t="n"/>
      <x:c r="C51" s="14" t="n"/>
      <x:c r="D51" s="14" t="n"/>
      <x:c r="E51" s="15">
        <x:f>SUMPRODUCT(B51:D51,$B$2:$D$2)</x:f>
      </x:c>
    </x:row>
    <x:row r="52">
      <x:c r="A52" s="10" t="n"/>
      <x:c r="B52" s="11" t="n"/>
      <x:c r="C52" s="11" t="n"/>
      <x:c r="D52" s="11" t="n"/>
      <x:c r="E52" s="12">
        <x:f>SUMPRODUCT(B52:D52,$B$2:$D$2)</x:f>
      </x:c>
    </x:row>
    <x:row r="53">
      <x:c r="A53" s="13" t="n"/>
      <x:c r="B53" s="14" t="n"/>
      <x:c r="C53" s="14" t="n"/>
      <x:c r="D53" s="14" t="n"/>
      <x:c r="E53" s="15">
        <x:f>SUMPRODUCT(B53:D53,$B$2:$D$2)</x:f>
      </x:c>
    </x:row>
    <x:row r="54" ht="20" customHeight="1">
      <x:c r="A54" s="16" t="inlineStr">
        <x:is>
          <x:t xml:space="preserve">Summe</x:t>
        </x:is>
      </x:c>
      <x:c r="B54" s="17">
        <x:f>SUM(B4:B53)</x:f>
      </x:c>
      <x:c r="C54" s="17">
        <x:f>SUM(C4:C53)</x:f>
      </x:c>
      <x:c r="D54" s="17">
        <x:f>SUM(D4:D53)</x:f>
      </x:c>
      <x:c r="E54" s="18">
        <x:f>SUM(E4:E53)</x:f>
      </x:c>
    </x:row>
  </x:sheetData>
  <x:mergeCells>
    <x:mergeCell ref="A1:E1"/>
  </x:mergeCells>
  <x:pageMargins left="0.7" right="0.7" top="0.75" bottom="0.75" header="0.3" footer="0.3"/>
</x:worksheet>
</file>